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/>
  </bookViews>
  <sheets>
    <sheet name="Лист3" sheetId="3" r:id="rId1"/>
  </sheets>
  <calcPr calcId="145621"/>
</workbook>
</file>

<file path=xl/sharedStrings.xml><?xml version="1.0" encoding="utf-8"?>
<sst xmlns="http://schemas.openxmlformats.org/spreadsheetml/2006/main" count="3794" uniqueCount="3793">
  <si>
    <t>_NAME_</t>
  </si>
  <si>
    <t>L-Карнитин 500мг ВИТАМИР №30 таб. (4207)</t>
  </si>
  <si>
    <t>Агарикус(лиственничная губка) "Хорст" 30г (3900)</t>
  </si>
  <si>
    <t>АД минус "Эвалар" №40табл (6923)</t>
  </si>
  <si>
    <t>АД-Норма №60капс (0357,5604)</t>
  </si>
  <si>
    <t>АЕ витамины - форте "Фармгрупп" № 10 (1737)</t>
  </si>
  <si>
    <t>АЕ витамины -форте "Фармгрупп" № 20 (1140)</t>
  </si>
  <si>
    <t>АЕвит с природными витаминами "Мирролла" №20 блистер (8534)</t>
  </si>
  <si>
    <t>Аира корень "Фармгрупп" 50г (1898)</t>
  </si>
  <si>
    <t>Аира корень "Фармгрупп" №20 ф/п (1904)</t>
  </si>
  <si>
    <t>Акванорм сироп сосновый мед 250мл (1035)</t>
  </si>
  <si>
    <t>Алтей лекарственный "Хорст" 50г (3377)</t>
  </si>
  <si>
    <t>АлтэГин (с боровой маткой) №80табл/рассасыв</t>
  </si>
  <si>
    <t>АлтэРэн (с брусникой) №80табл/рассасыв</t>
  </si>
  <si>
    <t>АлтэСон (с хмелем и душицей) №80табл/рассасыв</t>
  </si>
  <si>
    <t>АлтэФорм (с рыльцами кукурузы) № 80табл/рассасыв</t>
  </si>
  <si>
    <t>Алфавит Классик №120табл (1551,1377)</t>
  </si>
  <si>
    <t>Алфавит Школьник №60табл (1582)</t>
  </si>
  <si>
    <t>Алфипант "Алфит плюс" №30капс (1230)</t>
  </si>
  <si>
    <t>Алфит- 2 Для улучшения зрения 60гр №2</t>
  </si>
  <si>
    <t>Антипохмелин №6табл</t>
  </si>
  <si>
    <t>Апимилк Маточное молочко с витамином В6 №20капс (6261)</t>
  </si>
  <si>
    <t>Апимилк Маточное молочко с витамином В6 №40капс (6322)</t>
  </si>
  <si>
    <t>Артро-Актив (первая помощь) №36капс</t>
  </si>
  <si>
    <t>Артро-Актив (питание суставов) №20табл</t>
  </si>
  <si>
    <t>Артромаксимум 5 дней "Эвалар" №60капс</t>
  </si>
  <si>
    <t>Артроцин №60 капс(5581)</t>
  </si>
  <si>
    <t>Асвитол Солнышко №10 табл.жев.</t>
  </si>
  <si>
    <t>Аскорбинка Angry Birds с сахаром 30г (0384)</t>
  </si>
  <si>
    <t>Аскорбиновая кислота "Алтайвитамины" драже (банка) №200 (7545)</t>
  </si>
  <si>
    <t>Аскорбиновая Кислота "Аскопром" №10табл Ваниль (0258)</t>
  </si>
  <si>
    <t>Аскорбиновая Кислота Гленвитол 100мг №10табл Без вкуса (стрип) (7291)</t>
  </si>
  <si>
    <t>Аскорбиновая кислота МАША и МЕДВЕДЬ (Клубника) 30г</t>
  </si>
  <si>
    <t>Аскорбиновая кислота с глюкозой со вкусом АНАНАС (банка) №40 таб (0436)</t>
  </si>
  <si>
    <t>Аскорбиновая кислота с глюкозой со вкусом АПЕЛЬСИН (банка) №40 таб (0412)</t>
  </si>
  <si>
    <t>Аскорбиновая кислота с глюкозой со вкусом КЛУБНИКА (банка) №40 таб (0481)</t>
  </si>
  <si>
    <t>Аскорбиновая кислота с глюкозой со вкусом МАЛИНА (банка) №40 таб (0474)</t>
  </si>
  <si>
    <t>Аскорбиновая кислота Щенячий патруль 30г</t>
  </si>
  <si>
    <t>Астин Био Астаксантин №30капс</t>
  </si>
  <si>
    <t>Атероклефит чай "Эвалар" №20пак (9931)</t>
  </si>
  <si>
    <t>Ахиллан (гран) 90г</t>
  </si>
  <si>
    <t>Ахиллан экстракт (жидкий) 75мл (1270)</t>
  </si>
  <si>
    <t>Бальзам Айсулу (от мастопатии) "НЕ" 250мл</t>
  </si>
  <si>
    <t>Бальзам Бронхонорм Алтайские травы "Алсу" 250мл</t>
  </si>
  <si>
    <t>Бальзам Витаминный Алтайские Травы "Алсу" (№2) 250мл</t>
  </si>
  <si>
    <t>Бальзам Гепавитал (печеночный) Алтайские Травы "Алсу" (№6) 250мл</t>
  </si>
  <si>
    <t>Бальзам Горная Сибирь Иммунный "Магия трав" БАД 250мл</t>
  </si>
  <si>
    <t>Бальзам Горная Сибирь Пантовый "Магия трав" БАД 250мл</t>
  </si>
  <si>
    <t>Бальзам Горная Сибирь Успокаивающий "Магия трав" БАД 250мл</t>
  </si>
  <si>
    <t>Бальзам Для иммунитета Алтайские Травы "Алсу" (№3) 250мл</t>
  </si>
  <si>
    <t>Бальзам Друг сердечный "Алт. Букет" 200мл</t>
  </si>
  <si>
    <t>Бальзам Дыхание "Алт. Букет" 200мл</t>
  </si>
  <si>
    <t>Бальзам Иммунофит+ GreenSide 250 мл (4968)</t>
  </si>
  <si>
    <t>Бальзам Кардиостим "Алсу" 250мл</t>
  </si>
  <si>
    <t>Бальзам Кардиофит+ GreenSide 250 мл (4951)</t>
  </si>
  <si>
    <t>Бальзам набор Секреты мужского долголетия "Биостимул" 2х250мл</t>
  </si>
  <si>
    <t>Бальзам Нормализующий Алтайские Травы "Алсу" (№4) 250мл</t>
  </si>
  <si>
    <t>Бальзам Очищающий Алтайские Травы "Алсу" (№5) 250мл</t>
  </si>
  <si>
    <t>Бальзам При стрессах Алтайские Травы "Алсу" (№1) 250мл</t>
  </si>
  <si>
    <t>Бальзам Релаксофит+ GreenSide 250 мл (4975)</t>
  </si>
  <si>
    <t>Бальзам Спокойствие "Алт. Букет" 200мл</t>
  </si>
  <si>
    <t>Бальзам Тонизирующий Сила и бодрость "Алт.Букет" 200мл (5967)</t>
  </si>
  <si>
    <t>Бальзам Успокаивающий Алтайские Травы "Алсу" (№9) 250 мл</t>
  </si>
  <si>
    <t>Бальзам Хондрофит+ GreenSide 250 мл (4982)</t>
  </si>
  <si>
    <t>Бальзам Щитовидный Алтайские Травы "Алсу" (№10) 250мл</t>
  </si>
  <si>
    <t>Барсучий жир "Фитосила" №100капс</t>
  </si>
  <si>
    <t>Барсучий жир обогащенный с медом "Фитосила" №100капс (0328)</t>
  </si>
  <si>
    <t>Батончик мюсли Текмар Абрикос б/сахара 30г (0364)</t>
  </si>
  <si>
    <t>Батончик мюсли Текмар Вишня в йогурте 30г (0449)</t>
  </si>
  <si>
    <t>Батончик мюсли Текмар Клубника в йогурте 30г (0432)</t>
  </si>
  <si>
    <t>Батончик мюсли Текмар Малина-Брусника б/сахара 30г (0395)</t>
  </si>
  <si>
    <t>Батончик мюсли ЭГО БАД Апельсин с витаминами 25 г (3381)</t>
  </si>
  <si>
    <t>Батончик мюсли ЭГО БАД Черника с экст.черники и витаминами в йогурт.глазури 25 г (3428)</t>
  </si>
  <si>
    <t>Баю Бай "Мерцана" 50мл</t>
  </si>
  <si>
    <t>Береза (листья) "Фармгрупп" №20 ф/п (0808)</t>
  </si>
  <si>
    <t>Березовые почки "Лекра-Сэт" №20 (1751)</t>
  </si>
  <si>
    <t>Бессмертник песчаный (цветки) "Лекра-Сэт" 25г (2338)</t>
  </si>
  <si>
    <t>Бессмертник песчаный (цветки) "Лекра-Сэт" №20 (2802)</t>
  </si>
  <si>
    <t>БИОВЕСТИН 12мл №28</t>
  </si>
  <si>
    <t>БИОВЕСТИН 12мл №7</t>
  </si>
  <si>
    <t>БИОВЕСТИН-ЛАКТО 12мл №7</t>
  </si>
  <si>
    <t>Биопродукт Бифишка 450мл (0556)</t>
  </si>
  <si>
    <t>Биопродукт Наринацин 300мл</t>
  </si>
  <si>
    <t>Биопродукт Наринацин 450мл</t>
  </si>
  <si>
    <t>Биоритм Зрение 24 день/ночь "Эвалар" №32табл (4905)</t>
  </si>
  <si>
    <t>Биоритм Поливитамины утро/вечер "Эвалар" №64табл (6213)</t>
  </si>
  <si>
    <t>Биоритм Суставы 24 день/ночь "Эвалар" №32табл (6206)</t>
  </si>
  <si>
    <t>Бифидумбактерин 1000 №30табл</t>
  </si>
  <si>
    <t>Благомин Витамин В12 (цианокобаламин) капс массой 0,2г №90 (5932)</t>
  </si>
  <si>
    <t>Боровая матка "Здоровье" 1,5г №20 ф/пак. (5773)</t>
  </si>
  <si>
    <t>Боярышник с калием и магнием GreenSide 500 мг №40 табл. (1949)</t>
  </si>
  <si>
    <t>Бронхофарм капс №30 "Натурофарм" (0724)</t>
  </si>
  <si>
    <t>Брусника (лист) "Алсу" 25г (3277)</t>
  </si>
  <si>
    <t>Брусника (лист) "Алсу" №20 (3669)</t>
  </si>
  <si>
    <t>Брусника (лист) "Алт.кедр" №20пак (3517)</t>
  </si>
  <si>
    <t>Бэби Формула Мишки Витамин С, жевательные пастилки "Эвалар"№30 (9054)</t>
  </si>
  <si>
    <t>Валериана Экстра №50табл</t>
  </si>
  <si>
    <t>Валериана-П №50 драже "Парафарм"</t>
  </si>
  <si>
    <t>Валерианы экстракт 20мг+В6 ВИТАМИР №50 таб.(инд уп) (3644)</t>
  </si>
  <si>
    <t>Васкулар 0,2г №40 (0907)</t>
  </si>
  <si>
    <t>Венокорсет "Эвалар" №15капс (блистер)</t>
  </si>
  <si>
    <t>Веномед капс.№30 "Натурофарм" (0816)</t>
  </si>
  <si>
    <t>Витамин А "Алтайвитамины" 0,2г №10 капс (7354)</t>
  </si>
  <si>
    <t>Витамин А "Алтайвитамины" 0,2г №30 капс (7347)</t>
  </si>
  <si>
    <t>Витамин Е "РеалКапс" 250мг №10капс (0570)</t>
  </si>
  <si>
    <t>Витамин Е "РеалКапс" 250мг №20капс (0587)</t>
  </si>
  <si>
    <t>Витамин Е природный (токоферол) "Мирролла" №20 блистер (,3713)</t>
  </si>
  <si>
    <t>ВитаМишки Кальциум+витамин D пастилки жевательные 2.5г N60</t>
  </si>
  <si>
    <t>ВитаМишки Мульти+ пастилки жевательные +20% 2.4г N30</t>
  </si>
  <si>
    <t>ВитаМишки Мульти+ пастилки жевательные +20% 2.4г N60</t>
  </si>
  <si>
    <t>Вука-вука №20табл</t>
  </si>
  <si>
    <t>ГЕКСАВИТ "Алтайвитамины" драже (банка) №50 (7576)</t>
  </si>
  <si>
    <t>Гематоген Детский турбо (с фосфолипидами) Ну, Погоди 35г (1753)</t>
  </si>
  <si>
    <t>Гематоген Детский турбо (Школьник) 30г (4907)</t>
  </si>
  <si>
    <t>Гематоген ДиYES БАД Кокосовый на фруктозе в шокол. глазури 35г (3190)</t>
  </si>
  <si>
    <t>Гематоген народный детский Маша и Медведь 25г</t>
  </si>
  <si>
    <t>Гематоген народный с лесным орехом 40г</t>
  </si>
  <si>
    <t>Гематоген русский детский 40г</t>
  </si>
  <si>
    <t>Гематоген русский медовый 40г</t>
  </si>
  <si>
    <t>Гематоген русский с вит. С 40г</t>
  </si>
  <si>
    <t>Гематогенка с йодом 40г (0339)</t>
  </si>
  <si>
    <t>Гепатосол (гран) 90г</t>
  </si>
  <si>
    <t>ГепатоТранзит "Эвалар" 100мл</t>
  </si>
  <si>
    <t>Гепахол сироп желчегонный 250 мл</t>
  </si>
  <si>
    <t>Гиалуроновая кислота "Эвалар" №30капс</t>
  </si>
  <si>
    <t>Гинкго Билоба Чай зеленый "Здоровье" 2,0 г ф/пак.№20 (6169)</t>
  </si>
  <si>
    <t>Гинкго-Билоба "Натурофарм" №30капс</t>
  </si>
  <si>
    <t>Глицин "Эвалар" жевательная резинка №12 (9382)</t>
  </si>
  <si>
    <t>Глицин ВИС капс№36</t>
  </si>
  <si>
    <t>Глицин с витамином С 500мг №60таб (2126)</t>
  </si>
  <si>
    <t>Грин Слим (ананас) чай 30*2г</t>
  </si>
  <si>
    <t>Грин Слим (жасмин) чай 30*2г</t>
  </si>
  <si>
    <t>Грин Слим (клубника) чай 30*2г</t>
  </si>
  <si>
    <t>Грин Слим (лимон) чай 30*2г</t>
  </si>
  <si>
    <t>Грин Слим (манго) чай 30*2г</t>
  </si>
  <si>
    <t>Грин Слим (мята,мелисса) чай 30*2г</t>
  </si>
  <si>
    <t>Грин Слим (персик) чай 30*2г</t>
  </si>
  <si>
    <t>Грин Слим со стевией (клубника,киви) чай 30*2г (0375)</t>
  </si>
  <si>
    <t>Грин Слим чай 30*2г</t>
  </si>
  <si>
    <t>Дар мужчине чай/нап "Нарине" №20пак (2171)</t>
  </si>
  <si>
    <t>Движение сироп сосновый мед 250мл</t>
  </si>
  <si>
    <t>Девясил (корни и корневища) "Фармгрупп" №20 ф/п</t>
  </si>
  <si>
    <t>Девять сил сироп сосновый мед 250мл</t>
  </si>
  <si>
    <t>Диабетикс "Здоровье" 2,0г №20 ф/пак. (5735)</t>
  </si>
  <si>
    <t>Для женщины чай/нап "Нарине" №20пак (1938)</t>
  </si>
  <si>
    <t>Для кожи, волос и ногтей "Эвалар" №60табл</t>
  </si>
  <si>
    <t>Долголет №80табл</t>
  </si>
  <si>
    <t>Душица (трава) "Алсу" №20 (4031)</t>
  </si>
  <si>
    <t>Душицы (трава) "Лекра-Сэт" 50г (2444)</t>
  </si>
  <si>
    <t>ЖКТоник кап.№30 "Натурофарм" (1141)</t>
  </si>
  <si>
    <t>ЖКТ-транзит "Эвалар" №10саше</t>
  </si>
  <si>
    <t>Жуйдэмэн (улучшенный) д/похуд. №60капс</t>
  </si>
  <si>
    <t>Жуйдэмэн Андрогерон №3 капс</t>
  </si>
  <si>
    <t>Жуйдэмэн Андрогерон №6 капс</t>
  </si>
  <si>
    <t>Заманиха плюс №10табл.шипучие</t>
  </si>
  <si>
    <t>Звездная очанка чай "Эвалар" №20пак</t>
  </si>
  <si>
    <t>Иссоп лекарственный "Хорст" №20пак (2934)</t>
  </si>
  <si>
    <t>Йод-актив №200табл</t>
  </si>
  <si>
    <t>Йод-актив №40табл</t>
  </si>
  <si>
    <t>Йод-актив №80табл</t>
  </si>
  <si>
    <t>Йод-актив-100 №30табл</t>
  </si>
  <si>
    <t>Йод-актив-100 №60табл</t>
  </si>
  <si>
    <t>Йод-форте "Фармгрупп" 300мг №50 (2277)</t>
  </si>
  <si>
    <t>Календула цветки "Лекра-Сэт" 25г (2352)</t>
  </si>
  <si>
    <t>Календула цветки фиточай "Фитоком" 40 г (4647)</t>
  </si>
  <si>
    <t>Калина кора "Хорст" 50г (0374)</t>
  </si>
  <si>
    <t>Калия Йодид Детский 100мкг ВИТАМИР №100 таб. (4511)</t>
  </si>
  <si>
    <t>Кальцид №100табл</t>
  </si>
  <si>
    <t>Кальцид+Магний №100табл</t>
  </si>
  <si>
    <t>Кальция глюконат 0,5г №20 таб. (3620)</t>
  </si>
  <si>
    <t>Кальция глюконат 500 мг "Эвалар" №20табл (блистер) (9924)</t>
  </si>
  <si>
    <t>Кальция трансактиватор "Леколайк" 0,3 №40капс (1503)</t>
  </si>
  <si>
    <t>Каменное масло "КФФ" №30капс (9462)</t>
  </si>
  <si>
    <t>Капилар №100табл</t>
  </si>
  <si>
    <t>Капилар №200табл</t>
  </si>
  <si>
    <t>Капилар №50табл</t>
  </si>
  <si>
    <t>Капли В.Огаркова №5 Форте (при запорах) 50мл</t>
  </si>
  <si>
    <t>Кламин №40табл</t>
  </si>
  <si>
    <t>Кламин №80табл</t>
  </si>
  <si>
    <t>Коронаритм "Эвалар" №60табл (блистер) (6459)</t>
  </si>
  <si>
    <t>Коррида "Эвалар" №100табл</t>
  </si>
  <si>
    <t>Крапива (лист) "Лекра-Сэт" 50г (2376)</t>
  </si>
  <si>
    <t>Красная щетка "Мерцана" 50мл</t>
  </si>
  <si>
    <t>Красная щетка (Родиола четырехчленная) "КИМА" 25 гр (3322)(4855)</t>
  </si>
  <si>
    <t>Красный клевер "Мерцана" 50мл</t>
  </si>
  <si>
    <t>Красный корень "Мерцана" 50мл</t>
  </si>
  <si>
    <t>Красный корень "Эвалар" №60табл</t>
  </si>
  <si>
    <t>КУДЕСАН-Q10 Форте 20мл (1438)</t>
  </si>
  <si>
    <t>Курильский чай (побеги) "Фармгрупп" 50г</t>
  </si>
  <si>
    <t>Лаверон №3табл д/мужчин (сексуальный стимулятор)</t>
  </si>
  <si>
    <t>Лактомама чай "Эвалар" БИО №20пак</t>
  </si>
  <si>
    <t>Левзея (корни и корневища) "Лекра-Сэт" 50г (2499)</t>
  </si>
  <si>
    <t>Леди Слим Имбирный чай (суданская роза) 30*2г (1273)</t>
  </si>
  <si>
    <t>Леди Слим Имбирный чай (чабрец) 30*2г (1358)</t>
  </si>
  <si>
    <t>Лесной Бальзам Зубн.щетка Для чувствит. зубов и десен (ультра мягкая) + 1 в ПОДАРОК!(949</t>
  </si>
  <si>
    <t>Летящая ласточка (Банан) чай "Пармис"№20пак (9066)</t>
  </si>
  <si>
    <t>Летящая ласточка (Глаз дракона) чай "Пармис"№20пак (9028)</t>
  </si>
  <si>
    <t>Летящая ласточка (Яблоко) чай "Пармис"№20пак</t>
  </si>
  <si>
    <t>Лецитин наш №90капс</t>
  </si>
  <si>
    <t>Лецитин Форте "РеалКапс" капс. №30 (0488)</t>
  </si>
  <si>
    <t>Ливосил №30капс. (забота о печени) "Натурофарм" (0113)</t>
  </si>
  <si>
    <t>Ликопин "Эвалар" №30капс</t>
  </si>
  <si>
    <t>Ликопрофит №30капс</t>
  </si>
  <si>
    <t>ЛимфоТранзит "Эвалар" 100мл</t>
  </si>
  <si>
    <t>Липа цветки "Хорст" №20пак (6154)</t>
  </si>
  <si>
    <t>Липотропный фактор "Эвалар" №60табл (блистер)</t>
  </si>
  <si>
    <t>Ловелас Форте №16капс</t>
  </si>
  <si>
    <t>Лора "Эвалар" №36табл (6237)</t>
  </si>
  <si>
    <t>Льна семена "РеалКапс" 200г (0822)</t>
  </si>
  <si>
    <t>Льняная диета Женская красота 200г</t>
  </si>
  <si>
    <t>Лютеин "РеалКапс" №60капс (0143)</t>
  </si>
  <si>
    <t>Лютеин-Интенсив "Эвалар" №20табл</t>
  </si>
  <si>
    <t>Магний В6 "Эвалар" №36табл (блистер) (5759,8361</t>
  </si>
  <si>
    <t>Магний В6 60мг ВИТАМИР №30 таб. (4443)</t>
  </si>
  <si>
    <t>Малавит-Артро №60капс (1281)</t>
  </si>
  <si>
    <t>Малавит-Идеал №90капс (1250)</t>
  </si>
  <si>
    <t>Малавит-Менто №20табл/рассасыв.</t>
  </si>
  <si>
    <t>Малавит-ОНА №60капс (1267)</t>
  </si>
  <si>
    <t>Марал Бальзам Контроль углеводного обмена 100г (7255)</t>
  </si>
  <si>
    <t>Марал напиток сух.тонизир. "Алтайвитамины" Экстра 700г</t>
  </si>
  <si>
    <t>Масло кедровое Дар Горного Алтая "Алт.букет" 50мл в пенале</t>
  </si>
  <si>
    <t>Масло льняное Омеголинум "Алтайский лен" БАД 100 мл (0723)</t>
  </si>
  <si>
    <t>Масло льняное Омеголинум "Алтайский лен" БАД 500 мл (0747)</t>
  </si>
  <si>
    <t>Масло облепихи "Биолит" 50мл (0301)</t>
  </si>
  <si>
    <t>Масло Облепиховое Сибирское "Алсу" 100мл</t>
  </si>
  <si>
    <t>Масло Облепиховое Сибирское "Алсу" 50мл</t>
  </si>
  <si>
    <t>Масло облепиховое Элитное (150мг%) 30мл (5974)</t>
  </si>
  <si>
    <t>Масло Расторопши "Биоком" 100мл (0041)</t>
  </si>
  <si>
    <t>Масло Расторопши "Биоком" 50мл (0072)</t>
  </si>
  <si>
    <t>Масло чесночное обогащенное "Фитосила" №100капс</t>
  </si>
  <si>
    <t>Мастофит "Эвалар" №100табл</t>
  </si>
  <si>
    <t>Медвежий жир "Пресняков" 120мл (0123)</t>
  </si>
  <si>
    <t>Медвежий жир обогащенный "Фитосила" №100капс (0038)</t>
  </si>
  <si>
    <t>Мен-С формула Простата форте капс. 650мг №60</t>
  </si>
  <si>
    <t>Милона-1 (оздор.дыхат.путей) "Эвалар" №100табл</t>
  </si>
  <si>
    <t>Милона-5 (мастопат.) "Эвалар" №100табл</t>
  </si>
  <si>
    <t>Милона-6 (забол.суставов) "Эвалар" №100табл</t>
  </si>
  <si>
    <t>Милона-8 (успок.действ.) "Эвалар" №100табл</t>
  </si>
  <si>
    <t>МКЦ"Анкир-Б" "Эвалар"№100табл</t>
  </si>
  <si>
    <t>Морфей "Мерцана" 50мл</t>
  </si>
  <si>
    <t>Мослецитин (гран.) 180г</t>
  </si>
  <si>
    <t>Мужская сила №50табл</t>
  </si>
  <si>
    <t>МультиБронх сироп растительные травы при кашле 100 мл (0104)</t>
  </si>
  <si>
    <t>Мультифлора "Эвалар" №30капс</t>
  </si>
  <si>
    <t>Мумие алтайское Бальзам гор "Алт.Букет" №30табл (0027)</t>
  </si>
  <si>
    <t>Мумие Горно-Алтайское "АлтайМаг" 10г (0139)</t>
  </si>
  <si>
    <t>Мумие золотое "Эвалар" (коробка) №20табл</t>
  </si>
  <si>
    <t>Мумие экстракт Тянь-Шань 0,2г №30табл (0014)</t>
  </si>
  <si>
    <t>Набор подарочный Золотой Алтай "Алт.Кедр" (4996)</t>
  </si>
  <si>
    <t>Набор подарочный Целебное ассорти из алтайских трав "Алт.кедр"</t>
  </si>
  <si>
    <t>Надежда сироп (мастопатия) 250мл</t>
  </si>
  <si>
    <t>Направит витамины д/глаз "Эвалар" №60табл (8422)</t>
  </si>
  <si>
    <t>Направит витамины при диабете "Эвалар" №60табл (8415)</t>
  </si>
  <si>
    <t>Натургриппин Витамин С "Эвалар" 3,0г №10саше (5674)</t>
  </si>
  <si>
    <t>Нейрослим "Эвалар" №30капс (блистер)</t>
  </si>
  <si>
    <t>Нефрон (почечный) №20пак</t>
  </si>
  <si>
    <t>Нефростен "Эвалар" №60табл (3311)</t>
  </si>
  <si>
    <t>Нефростен Вишня "Эвалар" №30капс (блистер) (8682)</t>
  </si>
  <si>
    <t>Ноотроп для улучш.памяти и внимания №48капс</t>
  </si>
  <si>
    <t>Одуванчика корень "Хорст" №20пак</t>
  </si>
  <si>
    <t>Океанол (Омега-3) №30капс</t>
  </si>
  <si>
    <t>Окулист №30капс</t>
  </si>
  <si>
    <t>Окулист №60капс</t>
  </si>
  <si>
    <t>Омега-3 "Натурофарм" №30капс (0861)</t>
  </si>
  <si>
    <t>Омегатрин №60капс (0865)</t>
  </si>
  <si>
    <t>Отруби Лито хрустящие (клюква, кальций) 200г</t>
  </si>
  <si>
    <t>Отруби Лито хрустящие (лимон, кальций) 200г</t>
  </si>
  <si>
    <t>Отруби Лито хрустящие (морковь, кальций) 200г</t>
  </si>
  <si>
    <t>Отруби Лито хрустящие (морская капуста, кальций) 200г</t>
  </si>
  <si>
    <t>Отруби Лито хрустящие (расторопша, кальций) 200г</t>
  </si>
  <si>
    <t>Отруби Лито хрустящие (свекла, кальций) 200г</t>
  </si>
  <si>
    <t>Отруби Лито хрустящие (яблоко, кальций) 200г</t>
  </si>
  <si>
    <t>Отруби Лито хрустящие Пребиотик с лактулозой 200г</t>
  </si>
  <si>
    <t>Отруби Лито хрустящие пшеничные с кальцием 200г</t>
  </si>
  <si>
    <t>Отруби Лито хрустящие ржаные с кальцием 200г</t>
  </si>
  <si>
    <t>Очанка (трава) "Алсу" 50г (3751)</t>
  </si>
  <si>
    <t>Пантогематоген "Юг" 200мл</t>
  </si>
  <si>
    <t>Пантогематоген Горноалтайский "АБ" 100мл (1563)</t>
  </si>
  <si>
    <t>Пантогематоген драже "Нарине" №100 (2393)</t>
  </si>
  <si>
    <t>Пантогематоген Жизненная сила энергия и долголетие "Юг" №56капс</t>
  </si>
  <si>
    <t>Пари "Эвалар" №100табл(1249)</t>
  </si>
  <si>
    <t>Пив.дрожжи "СВ" (Ca+Mg+Fe) №100табл</t>
  </si>
  <si>
    <t>Пив.дрожжи "СВ" (железо) №100табл</t>
  </si>
  <si>
    <t>Пив.дрожжи "СВ" (йод) №100табл</t>
  </si>
  <si>
    <t>Пив.дрожжи "СВ" (йод,кальций) №100табл</t>
  </si>
  <si>
    <t>Пив.дрожжи "СВ" (кальций) №100табл</t>
  </si>
  <si>
    <t>Пив.дрожжи "СВ" (кальций,магний) №100табл</t>
  </si>
  <si>
    <t>Пив.дрожжи "СВ" (натуральные) №100табл</t>
  </si>
  <si>
    <t>Пив.дрожжи "СВ" (с цинком) №100табл</t>
  </si>
  <si>
    <t>Пив.дрожжи "СВ" (селен) №100табл</t>
  </si>
  <si>
    <t>Пив.дрожжи "Экко+" детские №100табл</t>
  </si>
  <si>
    <t>Пив.дрожжи Нагипол 1 для ногт,волос,кожи №100табл</t>
  </si>
  <si>
    <t>Пив.дрожжи Нагипол 2 против угревой сыпи №100табл</t>
  </si>
  <si>
    <t>Подсолнечник (корень) "Лекра Сэт" 40г (5810)</t>
  </si>
  <si>
    <t>Послабин лактулоза (при запорах) таб. 0,5г №30</t>
  </si>
  <si>
    <t>Похудей чай "Цэрера" (апельсин) 30*2г</t>
  </si>
  <si>
    <t>Похудей чай "Цэрера" (апельсин+мандарин) 30*2г</t>
  </si>
  <si>
    <t>Похудей чай "Цэрера" (ваниль) 30*2г</t>
  </si>
  <si>
    <t>Похудей чай "Цэрера" (вишня) 30*2г</t>
  </si>
  <si>
    <t>Похудей чай "Цэрера" (ежевика) 30*2г</t>
  </si>
  <si>
    <t>Похудей чай "Цэрера" (зеленое яблоко) 30*2г</t>
  </si>
  <si>
    <t>Похудей чай "Цэрера" (земляника) 30*2г</t>
  </si>
  <si>
    <t>Похудей чай "Цэрера" (каппучино) 30*2г</t>
  </si>
  <si>
    <t>Похудей чай "Цэрера" (киви) 30*2г</t>
  </si>
  <si>
    <t>Похудей чай "Цэрера" (клубника) 30*2г</t>
  </si>
  <si>
    <t>Похудей чай "Цэрера" (лесная ягода) 30*2г</t>
  </si>
  <si>
    <t>Похудей чай "Цэрера" (лимон) 30*2г</t>
  </si>
  <si>
    <t>Похудей чай "Цэрера" (лотос) 30*2г</t>
  </si>
  <si>
    <t>Похудей чай "Цэрера" (малина) 30*2г</t>
  </si>
  <si>
    <t>Похудей чай "Цэрера" (манго) 30*2г</t>
  </si>
  <si>
    <t>Похудей чай "Цэрера" (персик) 30*2г</t>
  </si>
  <si>
    <t>Похудей чай "Цэрера" (роза) 30*2г</t>
  </si>
  <si>
    <t>Похудей чай "Цэрера" (сливки) 30*2г</t>
  </si>
  <si>
    <t>Похудей чай "Цэрера" (черн.смородина) 30*2г</t>
  </si>
  <si>
    <t>Похудей чай "Цэрера" (черника) 30*2г</t>
  </si>
  <si>
    <t>Похудей чай "Цэрера" 30*2г</t>
  </si>
  <si>
    <t>Проктонис №60капс</t>
  </si>
  <si>
    <t>Простасабаль "Эвалар" №30капс</t>
  </si>
  <si>
    <t>Пустырник "Лекра-Сэт" №20пак (2864)</t>
  </si>
  <si>
    <t>Пустырник (трава) "Лекра-Сэт" 50г</t>
  </si>
  <si>
    <t>Пустырник П 0,2г №50 драже "Парафарм"</t>
  </si>
  <si>
    <t>Пустырник с витамином С 500мг №60таб (1464)</t>
  </si>
  <si>
    <t>Пустырника экстракт 14мг+В6 0,2г ВИТАМИР №50 таб.(инд уп) (3682)</t>
  </si>
  <si>
    <t>Расторопша пятнистая (семена) "Лекра-Сэт" 50г</t>
  </si>
  <si>
    <t>Расторопша пятнистая (семена) "Лекра-Сэт" №20пак (0476)</t>
  </si>
  <si>
    <t>Рекицен - РД 100г</t>
  </si>
  <si>
    <t>Респиколд №30капс. (от простуды) "Натурофарм" (0496)</t>
  </si>
  <si>
    <t>Ромашка цветки (аптечная) "Хорст" 50г</t>
  </si>
  <si>
    <t>РУССКИЙ ТРАВНИК Сенны листья "Здоровье" 50г (5872)</t>
  </si>
  <si>
    <t>РУССКИЙ ТРАВНИК Шалфея листья "Здоровье" 50г (5957)</t>
  </si>
  <si>
    <t>Рыбий жир Биафишенол (валериана,пустырник) №100капс</t>
  </si>
  <si>
    <t>Рыбий жир Биафишенол (валериана,пустырник) №50капс (0225)</t>
  </si>
  <si>
    <t>Рыбий жир Биафишенол (вит.Е) №50кап.)</t>
  </si>
  <si>
    <t>Рыбий жир Биафишенол (масло зар.пшеницы,льна) №100капс</t>
  </si>
  <si>
    <t>Рыбий жир Биафишенол (масло зар.пшеницы,льна) №50капс (0201)</t>
  </si>
  <si>
    <t>Рыбий жир Биафишенол (масло льна,тыквы) №100капс</t>
  </si>
  <si>
    <t>Рыбий жир Биафишенол (масло облепихи,вит.Е) №100капс</t>
  </si>
  <si>
    <t>Рыбий жир Биафишенол (масло облепихи,вит.Е) №50капс (0232)</t>
  </si>
  <si>
    <t>Рыбий жир Биафишенол (масло расторопши,тыквы) №100капс</t>
  </si>
  <si>
    <t>Рыбий жир Биафишенол (масло тыквы,календулы) №100капс</t>
  </si>
  <si>
    <t>Рыбий жир Биафишенол (масло чеснока,льна) №100капс</t>
  </si>
  <si>
    <t>Рыбий жир Биафишенол (масло шиповника,льна) №100капс</t>
  </si>
  <si>
    <t>Рыбий жир Биафишенол (масло шиповника,льна) №50капс</t>
  </si>
  <si>
    <t>Рыбий жир Биафишенол (морск.водоросли) №100капс</t>
  </si>
  <si>
    <t>Рыбий жир Биафишенол (пищевой) №100капс</t>
  </si>
  <si>
    <t>Рыбий жир Биафишенол (пищевой) №50капс (0164)</t>
  </si>
  <si>
    <t>Рыбий жир Биафишенол (с вит.Е) №100капс</t>
  </si>
  <si>
    <t>Рыбий жир Биафишенол Для детей №100капс (с 3-х лет)</t>
  </si>
  <si>
    <t>Рыбный жир "БиоКонтур" (анис/мята/эвкалипт/укроп) №100капс</t>
  </si>
  <si>
    <t>Рыбный жир "БиоКонтур" (валериана/пустырник) №100капс</t>
  </si>
  <si>
    <t>Рыбный жир "БиоКонтур" (зарод.пшен./шиповник/облепиха) №100капс</t>
  </si>
  <si>
    <t>Рыбный жир "БиоКонтур" (ламинария) №100капс</t>
  </si>
  <si>
    <t>Рыбный жир "БиоКонтур" (масло облепихи) №100капс</t>
  </si>
  <si>
    <t>Рыбный жир "БиоКонтур" (масло чеснока) №100капс</t>
  </si>
  <si>
    <t>Рыбный жир "БиоКонтур" (масло шиповника) №100капс</t>
  </si>
  <si>
    <t>Рыбный жир "БиоКонтур" (пищевой) №100капс</t>
  </si>
  <si>
    <t>Саймы №1 капс (0196)</t>
  </si>
  <si>
    <t>Саймы №4 капс</t>
  </si>
  <si>
    <t>Сантимин (апельсин) чай №30пак</t>
  </si>
  <si>
    <t>Сантимин (вишня) чай №30пак</t>
  </si>
  <si>
    <t>Сантимин (земляника) чай №30пак</t>
  </si>
  <si>
    <t>Сантимин (лесная ягода) чай №30пак</t>
  </si>
  <si>
    <t>Сантимин (лимон) чай №30пак</t>
  </si>
  <si>
    <t>Сантимин (малина) чай №30пак</t>
  </si>
  <si>
    <t>Сантимин (манго) чай №30пак</t>
  </si>
  <si>
    <t>Сантимин (персик) чай №30пак</t>
  </si>
  <si>
    <t>Сантимин (черника) чай №30пак</t>
  </si>
  <si>
    <t>Сексил фитокомплекс SX 2 блистер №10табл</t>
  </si>
  <si>
    <t>Селен 100мкг ВИТАМИР №30 таб. (4573)</t>
  </si>
  <si>
    <t>Селен АП 0,2г №60 (0921)</t>
  </si>
  <si>
    <t>Селен-актив №180табл</t>
  </si>
  <si>
    <t>Селен-актив №30табл</t>
  </si>
  <si>
    <t>Селен-актив №60табл</t>
  </si>
  <si>
    <t>Сементал №12 табл</t>
  </si>
  <si>
    <t>Сементал бустер №4 табл</t>
  </si>
  <si>
    <t>Сеннафарм №30капс (слабительное) "Натурофарм"</t>
  </si>
  <si>
    <t>Сибирская чистка (масло кедровое с живицей 10%), 100мл (5950)</t>
  </si>
  <si>
    <t>Сироп Бессмертника с шиповником Хологон "Фито.Ком." 250мл (4302,4906)</t>
  </si>
  <si>
    <t>Сироп Малина на фруктозе "Биоинвентика" 250 мл</t>
  </si>
  <si>
    <t>Сироп Спокойная ночь с пустырником,валерианой и мелисссой "Фитоком" 250 мл (5248)</t>
  </si>
  <si>
    <t>Сироп Фитопростудин "Биоинвентика" 250 мл (1794)</t>
  </si>
  <si>
    <t>Сироп Шиповника с витамином С и Е "Алсу" 250мл</t>
  </si>
  <si>
    <t>СлимКлинз №30капс. (для похудения) "Натурофарм" (0472)</t>
  </si>
  <si>
    <t>Сок Нони концентрированный "Эвалар" 100мл (5612)</t>
  </si>
  <si>
    <t>Солодки сироп с витамином С "Биоинвентика" 250 мл (1787)</t>
  </si>
  <si>
    <t>Сонник сироп фл 150мл (3631)</t>
  </si>
  <si>
    <t>Софора Японская (бутоны) "СОиК" №20пак</t>
  </si>
  <si>
    <t>Софора Японская (плоды) "СОиК" 100г</t>
  </si>
  <si>
    <t>Софора Японская (плоды) "СОиК" 50г</t>
  </si>
  <si>
    <t>Софора Японская (с гибискус.) "СОиК" №20пак</t>
  </si>
  <si>
    <t>Софора Японская (с шиповн.) "СОиК" №20пак</t>
  </si>
  <si>
    <t>Спирулина ВЭЛ №120табл (0302)</t>
  </si>
  <si>
    <t>Спирулина ВЭЛ №60табл (0296)</t>
  </si>
  <si>
    <t>Спортэксперт L-карнитин "Эвалар" №10саше</t>
  </si>
  <si>
    <t>Спортэксперт Аминокислотный комплекс "Эвалар" №10саше (7562)</t>
  </si>
  <si>
    <t>Спортэксперт Супер Гейнер, порошок "Эвалар" 1500г пакет</t>
  </si>
  <si>
    <t>Спорыш (горец птичий) трава "Алсу" 50г (3799)</t>
  </si>
  <si>
    <t>Стрессощит 0,5г №60 табл. "Бальзам" (1998)</t>
  </si>
  <si>
    <t>Супер Слим чай 30*2г</t>
  </si>
  <si>
    <t>Супер Слим чай 30*2г (земляника)</t>
  </si>
  <si>
    <t>Супер Слим чай 30*2г (клубника)</t>
  </si>
  <si>
    <t>Супер Слим чай 30*2г (лимон)</t>
  </si>
  <si>
    <t>Супер Слим чай 30*2г (малина)</t>
  </si>
  <si>
    <t>Супер Слим чай 30*2г (персик)</t>
  </si>
  <si>
    <t>Супер Слим чай 30*2г (экзотик)</t>
  </si>
  <si>
    <t>Сурковый жир обогащенный "Фитосила" №120капс</t>
  </si>
  <si>
    <t>Токсидонт Май (корень лопуха) 75мл</t>
  </si>
  <si>
    <t>Тонгкат Али Премиум №10 капс</t>
  </si>
  <si>
    <t>Транзит "Эвалар" №30капс (блистер) (6114)</t>
  </si>
  <si>
    <t>Транзит Лакс "Эвалар" №15капс. (блистер) (6060)</t>
  </si>
  <si>
    <t>Тройчатка "Эвалар" №40капс</t>
  </si>
  <si>
    <t>Тропикана Слим (зеленый кофе) "Эвалар" №60табл.</t>
  </si>
  <si>
    <t>Тропикана Слим Кетоны малины "Эвалар" №60капс</t>
  </si>
  <si>
    <t>Турбослим Альфа напиток "Эвалар" №6 х 50мл</t>
  </si>
  <si>
    <t>Турбослим Диетический коктейль (клубничный) "Эвалар" саше №5 (1492)(8064)</t>
  </si>
  <si>
    <t>Турбослим КОФЕ "Эвалар" №10саше</t>
  </si>
  <si>
    <t>Турбослим Мультивитамины "Эвалар" №60 капс (3120)</t>
  </si>
  <si>
    <t>УНДЕВИТ "Алтайвитамины" драже (банка) №50 (7552)</t>
  </si>
  <si>
    <t>Фемивелл Менопауза "Эвалар" №64табл (блистер)</t>
  </si>
  <si>
    <t>Фитал (очищающий) №20пак</t>
  </si>
  <si>
    <t>Фитол-8 Глазофит "Алфит плюс" №30кап</t>
  </si>
  <si>
    <t>Фитолекс Желчегонный "Соик" №20пак</t>
  </si>
  <si>
    <t>Фитомикс Мочегонный "Соик" №20пак</t>
  </si>
  <si>
    <t>Фито-СПЛАТ №30табл</t>
  </si>
  <si>
    <t>Фиточай №12 Желудочный №20пак</t>
  </si>
  <si>
    <t>Фиточай №15 Витаминка №20пак</t>
  </si>
  <si>
    <t>Фиточай №16 Фитотоник №20пак</t>
  </si>
  <si>
    <t>Фиточай №17 Бронхощит №20пак</t>
  </si>
  <si>
    <t>Фиточай №22 Нефрофит с ортосифоном №20пак</t>
  </si>
  <si>
    <t>Фиточай Алтай № 7 Здоровые сосуды (с мелиссой) №30пак</t>
  </si>
  <si>
    <t>Фиточай Алтай №15 Витаминка №30пак</t>
  </si>
  <si>
    <t>Фиточай Алтай №16 Фитотоник №30пак</t>
  </si>
  <si>
    <t>Фиточай Алтай №17 Бронхощит №30пак</t>
  </si>
  <si>
    <t>Фиточай Алтай №22 Нефрофит с ортосифоном №30пак</t>
  </si>
  <si>
    <t>Фиточай Алтай №23 Фитовенон с каштаном №30пак</t>
  </si>
  <si>
    <t>Фиточай Алтай №28 Цистофит (с брусникой) №30пак</t>
  </si>
  <si>
    <t>Фиточай Алтай №29 Дистонорм (с мелиссой) №30пак</t>
  </si>
  <si>
    <t>Фиточай Алтай №30 Артрофит (с сабельником) №30пак</t>
  </si>
  <si>
    <t>Фиточай Алтай №31 Холестефит (с клевером) №30пак</t>
  </si>
  <si>
    <t>Фиточай Алтай №32 Долгая жизнь Антиоксидантный №30пак</t>
  </si>
  <si>
    <t>Фиточай Алтай №33 Крепкие нервы (с валерианой) №30пак</t>
  </si>
  <si>
    <t>Фиточай Алтайский № 4 Вегетонорм "Хелми" №20пак (1874)</t>
  </si>
  <si>
    <t>Фиточай Алтайский № 6 Седонорм "Хелми" №20пак (1898)</t>
  </si>
  <si>
    <t>Фиточай Алтайский № 7 Гепатонорм "Хелми" №20пак (1904)</t>
  </si>
  <si>
    <t>Фиточай ГРУДНОЙ ф/пак 2г №20 (4425)</t>
  </si>
  <si>
    <t>Фиточай ЖКТ-НОРМ ф/пак 2г №20 (4555)</t>
  </si>
  <si>
    <t>Фиточай Здоровье+Черника (сахароснижающий) "Здоровье" 2,0г №20 ф/пак. (4882)</t>
  </si>
  <si>
    <t>Фиточай ИММУНИТЕТ ф/пак 2г №20 (4456)</t>
  </si>
  <si>
    <t>Фиточай Ливосил №20пак (желчегонный)"Натурофарм" (0960)</t>
  </si>
  <si>
    <t>Фиточай Мамин чай (для повышения лактации) "Здоровье" 2,0г №20 ф/пак. (5056)</t>
  </si>
  <si>
    <t>Фиточай Мастофем №20пак (мастопатийный) "Натурофарм" (1073)</t>
  </si>
  <si>
    <t>Фиточай Сбор Биение сердца №15пак (для сердца) "Натурофарм" (0922)</t>
  </si>
  <si>
    <t>Фиточай Сбор Бронхофарм №15пак (отхаркивающий) "Натурофарм" (0953)</t>
  </si>
  <si>
    <t>Фиточай Сбор Валериана Боярышник Зверобой №15 (успокоительный) "Натурофарм" (1165)</t>
  </si>
  <si>
    <t>Фиточай Сбор Желудочный №15пак "Натурофарм" (1158)</t>
  </si>
  <si>
    <t>Фиточай Сбор Ливосил №15пак (печеночный) "Натурофарм" (1240)</t>
  </si>
  <si>
    <t>Фиточай Сбор Нефротин №15пак (почечный) "Натурофарм" (0908)</t>
  </si>
  <si>
    <t>Фиточай Сбор Сеннафарм №15пак (очищающий) "Натурофарм" (1257)</t>
  </si>
  <si>
    <t>Фиточай Силамэн №20пак (при простатите)"Натурофарм" (1004)</t>
  </si>
  <si>
    <t>Фиточай Сустапроф №20пак (для суставов) "Натурофарм" (1059)</t>
  </si>
  <si>
    <t>Фиточай ФИТОДЕТОКС (защита печени) GreenSide ф/пак 2г №20 (4739)</t>
  </si>
  <si>
    <t>Фиточай ХОЛЕСТЕНОРМ GreenSide ф/пак 2г №20 (4548)</t>
  </si>
  <si>
    <t>Флорента напиток 200мл</t>
  </si>
  <si>
    <t>Флорента спрей 50мл</t>
  </si>
  <si>
    <t>Фолиевая кислота с витаминами В12 и В6 "Эвалар" №40табл</t>
  </si>
  <si>
    <t>Фосфосил капс. 1500 мг №30 (0055)</t>
  </si>
  <si>
    <t>Фужуньбао плюс №30</t>
  </si>
  <si>
    <t>Фукус (Беломорские водоросли) порошок 100г (0143)</t>
  </si>
  <si>
    <t>Хитозан Эвалар №100табл</t>
  </si>
  <si>
    <t>Хонда "Эвалар" №30капс</t>
  </si>
  <si>
    <t>Хонда drink саше "Эвалар" №10 по 12,8 г</t>
  </si>
  <si>
    <t>Хонда Форте "Эвалар" №36табл</t>
  </si>
  <si>
    <t>Хонда Форте "Эвалар" №60табл</t>
  </si>
  <si>
    <t>Хондроитин усилен.формула 417мг №60капс (0440)</t>
  </si>
  <si>
    <t>Целевит витамин С ВИТАМИР №30 таб. (4535)</t>
  </si>
  <si>
    <t>Цикорий корень обжаренный со вкусом кофе "Фито.Ком" №20пак (3169)</t>
  </si>
  <si>
    <t>Цинк + Витамин С "Эвалар" №50табл</t>
  </si>
  <si>
    <t>ЦистоТранзит "Эвалар" 100мл</t>
  </si>
  <si>
    <t>Цитросепт 50мл</t>
  </si>
  <si>
    <t>Чага чай/нап "Нарине" №20пак (1754)</t>
  </si>
  <si>
    <t>Чай Bio имбирь травяной «Bio Ginger National» 20*2г (3257)</t>
  </si>
  <si>
    <t>Череда трехраздельная "Лекра-Сэт" 50г</t>
  </si>
  <si>
    <t>Череда трехраздельная "Лекра-Сэт" №20пак (2901)</t>
  </si>
  <si>
    <t>Черника Форте "Эвалар" (с вит.и Zn) №50табл</t>
  </si>
  <si>
    <t>Черника Форте "Эвалар" (с лютеином) №50табл</t>
  </si>
  <si>
    <t>Черники обыкновенной экстракт капс массой 0,4г №40 (5284)</t>
  </si>
  <si>
    <t>Чистостоп-Форте гель для ног 30мл (0093,0697)</t>
  </si>
  <si>
    <t>Чудо-Хаш Бальзам 250мл</t>
  </si>
  <si>
    <t>Шалфей Бронхоактив 960мг таб.для рассасывания №20 (3750)</t>
  </si>
  <si>
    <t>Шиповник плоды "Здоровье" 100г (5698)</t>
  </si>
  <si>
    <t>Шиповник чай/нап "Эвалар" БИО №20пак (9511)</t>
  </si>
  <si>
    <t>Эвисент пивные дрожжи (сера) 0,5г №100таб (0492)</t>
  </si>
  <si>
    <t>Эвкалипта листья "Фармгрупп" №20пак</t>
  </si>
  <si>
    <t>Эндокринол "Эвалар" №60капс</t>
  </si>
  <si>
    <t>Эхинацея "Эвалар" саше №10 по 5,6г (8644)</t>
  </si>
  <si>
    <t>Эхинацея с цинком и витамином С GreenSide 700мг №20табл (4803)</t>
  </si>
  <si>
    <t>Янтарная кислота №20 таб</t>
  </si>
  <si>
    <t>Ярсагумба Форте №10 табл (0345) &lt;ПТВ&gt;</t>
  </si>
  <si>
    <t>5 Дней крем д/ног заживляющий (масло чайного дерева) 30г</t>
  </si>
  <si>
    <t>5 Дней крем д/ног заживляющий (облепиха) 35г</t>
  </si>
  <si>
    <t>5 Дней крем д/ног от пота и запаха</t>
  </si>
  <si>
    <t>5 Дней крем д/ног от трещин 35г</t>
  </si>
  <si>
    <t>5 Дней крем д/ног увлажняющий (с маслом виногр.кост.) 35г</t>
  </si>
  <si>
    <t>911 Живокост гель-бальзам д/суставов 100мл</t>
  </si>
  <si>
    <t>911 Крем детск.Кидс Череда под подгузник 150мл</t>
  </si>
  <si>
    <t>911 Лактафорс Средство для интимной гигиены с молочной кислотой 200 мл</t>
  </si>
  <si>
    <t>911 Лошадиное масло крем для тела, рук и ног 100мл</t>
  </si>
  <si>
    <t>911 Лошадиное масло маска-бальзам для всех типов волос 150мл</t>
  </si>
  <si>
    <t>911 Муравьиная кислота и Окопник гель-бальзам д/суставов 100мл</t>
  </si>
  <si>
    <t>911 Намозоль крем д/удаления сухих мозолей и натоптышей 100мл</t>
  </si>
  <si>
    <t>911 Пчелиный яд гель-бальзам д/суставов 100мл</t>
  </si>
  <si>
    <t>911 Хондроитин гель-бальзам д/суставов 100мл</t>
  </si>
  <si>
    <t>911 Чага гель-бальзам для тела 100 мл</t>
  </si>
  <si>
    <t>911 Шампунь Нейтральный без лаурилсульфата, парабенов, красителей и отдушек 150 мл</t>
  </si>
  <si>
    <t>911 Экстренная помощь Пчелиный яд гель-бальзам д/суставов "Миролла" 100мл</t>
  </si>
  <si>
    <t>911 Экстренная помощь Хондроитин гель-бальзам д/суставов "Миролла" 100мл</t>
  </si>
  <si>
    <t>911 Экстренная помощь Шампунь Луковый с красным перцем от выпаден волос и облыс "Миролла" 150мл(2461</t>
  </si>
  <si>
    <t>АД-Норма №60капс (0357,5604) &lt;ПТВ&gt;</t>
  </si>
  <si>
    <t>АЕ витамины -форте "Фармгрупп" № 20 (1140) &lt;ПТВ&gt;</t>
  </si>
  <si>
    <t>АкваПилинг крем для рук от огрубевшей кожи и сухих мозолей 75мл</t>
  </si>
  <si>
    <t>Акне Контроль Крем для лица дневной матирующий контроль жирного блеска 45мл</t>
  </si>
  <si>
    <t>Акне Контроль Крем для лица ночной антиугревой Абсолютная чистота 45мл</t>
  </si>
  <si>
    <t>Акне Контроль Маска глиняная для лица увлажняющая антибактериальная 45мл</t>
  </si>
  <si>
    <t>Акне Контроль Маска для лица тканевая Активная увлажняющая 25мл</t>
  </si>
  <si>
    <t>Акне Контроль Маска для лица тканевая Антиоксидантная очищающая 25мл</t>
  </si>
  <si>
    <t>Акне Контроль Маска для лица тканевая Интенсивно восстанавливающая 25мл</t>
  </si>
  <si>
    <t>Акне Контроль Маска-Детокс для лица серии Омолаживающая 45мл</t>
  </si>
  <si>
    <t>Акулий жир и Абрикос с киви Маска для лица, шеи гиалурон. (экспресс-подтяж.) 10 мл</t>
  </si>
  <si>
    <t>Акулий жир и Авокадо с мандар.Маска для лица гиалурон. (экспресс-омолож.) 10 мл</t>
  </si>
  <si>
    <t>Акулий жир и Апельсин с мятой Маска для лица гиалурон. (экспресс-бодр.и свеж.) 10мл</t>
  </si>
  <si>
    <t>Акулий жир и Бишофит с хондроитином Крем для тела в области суставов 75 мл</t>
  </si>
  <si>
    <t>Акулий жир и Гранат Маска для лица гиалуроновая с коллагеном 10 мл</t>
  </si>
  <si>
    <t>Акулий жир и Зеленый чай маска от морщин с эффектом лифтинга 10мл</t>
  </si>
  <si>
    <t>Акулий жир и Конский каштан с корой ивы крем-снадобье д/ног 75мл</t>
  </si>
  <si>
    <t>Акулий жир и Лавр благородный крем д/ног при шишках на пальцах усиленный 75мл</t>
  </si>
  <si>
    <t>Акулий жир и Мурав. кислота с сабельником крем-бальзам для суставов и мышц 75мл</t>
  </si>
  <si>
    <t>Акулий жир и Облепиха с медом Маска для лица гиалурон. ночная с лифтинг эфф. 10 мл</t>
  </si>
  <si>
    <t>Акулий жир и Троксерутин с конским каштаном Крем д/ног 75 мл</t>
  </si>
  <si>
    <t>Акулий жир Скраб для лица Абрикосовая косточка глубокое очищение 10мл</t>
  </si>
  <si>
    <t>Акулий жир Скраб для лица Виноградная косточка омолаживающий 10мл</t>
  </si>
  <si>
    <t>Акулий жир Скраб для лица Зеленое яблоко деликатное очищение 10мл</t>
  </si>
  <si>
    <t>Акулий жир СуперХаш и Троксерутин крем д/ног 75мл</t>
  </si>
  <si>
    <t>Акулий ретинол Крем д/лица для комб., жир. кожи (сандал и масло зарод. пшен.) 50 мл</t>
  </si>
  <si>
    <t>Акулий ретинол Крем д/лица для сух.и норм. кожи увлаж. (авокадо и огурец) 50 мл</t>
  </si>
  <si>
    <t>Акулий ретинол Крем д/лица для чувст. кожи (макадамия и Д-пантенол) 50 мл</t>
  </si>
  <si>
    <t>Акулий ретинол Крем-корректор д/лица дневной разглаж. (масло ши, фрукт. кисл.) 50</t>
  </si>
  <si>
    <t>Акулий ретинол Крем-корректор д/лица ночной укрепл. контуры (персик, манго) 50 мл</t>
  </si>
  <si>
    <t>Акулий ретинол Крем-сыворотка вокруг глаз 3D-эффект (женьшень и бел.лилия) 50 мл</t>
  </si>
  <si>
    <t>Акулья сила Маска для волос Активатор роста 25 мл</t>
  </si>
  <si>
    <t>Акулья сила Маска для волос Интенсивное восстановление и укрепление 25 мл</t>
  </si>
  <si>
    <t>Акулья сила Маска для волос Против выпадения и перхоти 25 мл</t>
  </si>
  <si>
    <t>Акулья сила Маска для волос Эффект ламинирования 25 мл</t>
  </si>
  <si>
    <t>Акулья сила Маска для лица ВИТАМИН A активный лифтинг и подтяжка 12 мл</t>
  </si>
  <si>
    <t>Акулья сила Маска для лица ВИТАМИН C «на выход» мгновенное преображение 12 мл</t>
  </si>
  <si>
    <t>Акулья сила Маска для лица ВИТАМИН E увлажнение,омоложение и упругость 12 мл</t>
  </si>
  <si>
    <t>Акулья сила Маска для лица ВИТАМИН F от морщин, гладкость и упругость 12 мл</t>
  </si>
  <si>
    <t>Акулья сила Шампунь Активатор роста волос 200 мл</t>
  </si>
  <si>
    <t>Акулья сила Шампунь Восстановление и укрепление 200 мл</t>
  </si>
  <si>
    <t>Акулья сила Шампунь От выпадения волос и облысения 200 мл</t>
  </si>
  <si>
    <t>Алтай чай зеленый (с чабрецом) 100г</t>
  </si>
  <si>
    <t>АлтайБио Зубная паста для профил.кариеса Солодка-Бадан "Две линии" 100г</t>
  </si>
  <si>
    <t>АлтайБио Зубная паста для профил.пародонтоза Кедр-Пихта "Две линии" 75г</t>
  </si>
  <si>
    <t>АлтайБио Зубная паста для укрепления и здоровья десен Гвоздика "Две линии" 75г</t>
  </si>
  <si>
    <t>АлтайБио Зубная паста для укрепления эмали зубов Активный кальций "Две линии" 75мл</t>
  </si>
  <si>
    <t>АлтайБио Зубная паста для чувств.зубов Липа-Календула "Две линии" 75г</t>
  </si>
  <si>
    <t>АлтайБио Зубная паста отбеливающая Антитабак Ромашка-Шалфей "Две линии" 75г</t>
  </si>
  <si>
    <t>АлтайБио Зубная паста с активными микрогранулами Экстра отбеливание "Две линии" 75мл</t>
  </si>
  <si>
    <t>АлтайБио Крем д/лица д/норм.кожи (шиповник/эхинацея) "Две линии" 50 мл</t>
  </si>
  <si>
    <t>АлтайБио Крем д/лица д/сухой и чувств.кожи (хлопок/брусника) "Две линии" 50 мл</t>
  </si>
  <si>
    <t>АлтайБио Крем для рук защитный (календула и пчелиный воск) "Две линии" 75 мл</t>
  </si>
  <si>
    <t>АлтайБио Крем для рук питательный (облепиха и рыжик) "Две линии" 75 мл</t>
  </si>
  <si>
    <t>АлтайБио Крем для рук увлажняющий (гранат и зелёный чай) "Две линии" 75 мл</t>
  </si>
  <si>
    <t>АлтайБио Крем-гель для век (огурец/петрушка) "Две линии" 30 мл</t>
  </si>
  <si>
    <t>Алтайская облепиха Крем д/лица дневной "Биолит", 50мл</t>
  </si>
  <si>
    <t>Алтайская облепиха Крем д/лица ночной "Биолит", 50мл</t>
  </si>
  <si>
    <t>Алтайская облепиха Крем для рук питательный "Биолит", 50мл</t>
  </si>
  <si>
    <t>Алтайский № 1 Грудной "Хелми" чай/нап №20пак</t>
  </si>
  <si>
    <t>Алтайский № 3 Сердечно-сосудистый "Хелми" чай/нап 50г</t>
  </si>
  <si>
    <t>Алтайский № 4 Вегето-сосудистый "Хелми" чай/нап №20пак</t>
  </si>
  <si>
    <t>Алтайский № 5 Желудочный "Хелми" чай/нап №20пак</t>
  </si>
  <si>
    <t>Алтайский №12 Мочегонный "Хелми" чай/нап 50г</t>
  </si>
  <si>
    <t>Алтайский №15 Противодиабетический "Хелми" чай/нап №20пак</t>
  </si>
  <si>
    <t>Алтайский №16 Противопростудный "Хелми" чай/нап 50г</t>
  </si>
  <si>
    <t>Алтайский №18 Противомастопатийный "Хелми" чай/нап 50г</t>
  </si>
  <si>
    <t>Алтайский №20 Иммуномоделирующий "Хелми" чай/нап 50г</t>
  </si>
  <si>
    <t>Алтайский №22 Противодиабетический с черникой "Хелми" чай/нап №20пак</t>
  </si>
  <si>
    <t>Алтайский №25 Мужской с копеечником "Хелми" чай/нап №20пак</t>
  </si>
  <si>
    <t>Алтайский №27 Опорно-двигательный "Хелми" чай/нап №20</t>
  </si>
  <si>
    <t>Алтей (корень) чай/нап "Хелми" 50г</t>
  </si>
  <si>
    <t>Алфавит Классик №60табл</t>
  </si>
  <si>
    <t>Алфит- 1 Иммуномодулирующий 60гр №2</t>
  </si>
  <si>
    <t>Алфит- 4 Для щитовидной железы 60гр №2</t>
  </si>
  <si>
    <t>Алфит- 6 Почечный 60гр №2</t>
  </si>
  <si>
    <t>Алфит- 7 Остеохондрозный 60гр №2</t>
  </si>
  <si>
    <t>Алфит- 8 Противовоспалительный 60гр №2</t>
  </si>
  <si>
    <t>Алфит-10 Анти-диабет 60гр №2</t>
  </si>
  <si>
    <t>Алфит-11 Легочный 60гр №2</t>
  </si>
  <si>
    <t>Алфит-12 Сердечный 60гр №2</t>
  </si>
  <si>
    <t>Алфит-13 Климактерический 60гр №2</t>
  </si>
  <si>
    <t>Алфит-14 Желудочно-кишечный 60гр №2</t>
  </si>
  <si>
    <t>Алфит-15 Профилактика аллергии 60гр №2</t>
  </si>
  <si>
    <t>Алфит-17 Гипотензивный 60гр №2</t>
  </si>
  <si>
    <t>Алфит-19 Мужской 60гр №2</t>
  </si>
  <si>
    <t>Алфит-30 Панкреатит 60гр №2</t>
  </si>
  <si>
    <t>Алфит-31 При инсульте 60гр №2</t>
  </si>
  <si>
    <t>Алфит-спорт №20пак</t>
  </si>
  <si>
    <t>Альбадент Бальзам/полости рта детский 400мл</t>
  </si>
  <si>
    <t>Альбадент Бальзам/проф.пародонта с мумие 400мл</t>
  </si>
  <si>
    <t>Альбадент Зубная паста Камень-контроль 95г</t>
  </si>
  <si>
    <t>Альбадент Зубная паста Комплесный уход</t>
  </si>
  <si>
    <t>Антиокс Противоопухолевый чай/нап №20пак</t>
  </si>
  <si>
    <t>Антиполицай (+ энергия кофе) №2</t>
  </si>
  <si>
    <t>Антиполицай №2</t>
  </si>
  <si>
    <t>Антиполицай №4</t>
  </si>
  <si>
    <t>Антиполицай №4 без сахара</t>
  </si>
  <si>
    <t>Апифлогин (прополисная мазь) 25г</t>
  </si>
  <si>
    <t>Аппликатор Ляпко Валик Лицевой-М (шаг 3,5мм) (1274,1281) (ИМН) &lt;ПТВ&gt;</t>
  </si>
  <si>
    <t>Аптечка Агафьи Шампунь д/окраш.волос 300мл</t>
  </si>
  <si>
    <t>Аптечка Агафьи Шампунь д/сух. и ломк.волос 300мл</t>
  </si>
  <si>
    <t>Аптечка Агафьи Шампунь п/выпадения волос 300мл</t>
  </si>
  <si>
    <t>Арахисовая паста "Все хотят орехов" классическая 240г</t>
  </si>
  <si>
    <t>Арахисовая паста "Все хотят орехов" с корицей 330г</t>
  </si>
  <si>
    <t>Арахисовая паста Mr.Creamys классическая 340г</t>
  </si>
  <si>
    <t>Арахисовая паста Mr.Creamys с добавл. шоколадной пасты 340г</t>
  </si>
  <si>
    <t>Арахисовая паста Mr.Creamys с дробленым орехом 340г</t>
  </si>
  <si>
    <t>Артроцин ФОРТЕ 500мг №36капс</t>
  </si>
  <si>
    <t>Асепта Aktive Зубная паста 75мл</t>
  </si>
  <si>
    <t>Асепта плюс зубная паста реминерализация 75мл</t>
  </si>
  <si>
    <t>Асепта Сенситив Зубная паста 75мл</t>
  </si>
  <si>
    <t>Аскорбинка детская Мадагаскар (апельсин) 30г №10табл</t>
  </si>
  <si>
    <t>Аскорбинка детская Шрек 30г №10табл</t>
  </si>
  <si>
    <t>Аскорбиновая Кислота Детская "Аскопром" №10табл Апельсин</t>
  </si>
  <si>
    <t>Аскорбиновая Кислота Детская "Аскопром" №10табл Банан</t>
  </si>
  <si>
    <t>Аскорбиновая Кислота Детская "Аскопром" №10табл Клубника</t>
  </si>
  <si>
    <t>Аскорбиновая Кислота Детская "Аскопром" №10табл Лимон</t>
  </si>
  <si>
    <t>Аскорбиновая Кислота Детская "Аскопром" №10табл Малина</t>
  </si>
  <si>
    <t>Аскорбиновая Кислота Детская "Аскопром" №10табл с сахаром</t>
  </si>
  <si>
    <t>Аскорбиновая Кислота Детская "Аскопром" №10табл Яблоко</t>
  </si>
  <si>
    <t>Аскорбиновая кислота "Эвалар" №60табл (блистер)</t>
  </si>
  <si>
    <t>Аскорбиновая кислота Щенячий патруль (клубника) 30г</t>
  </si>
  <si>
    <t>Астин крем (д/лица и шеи) 50мл</t>
  </si>
  <si>
    <t>Астин СустАстин бальзам д/суставов 75мл</t>
  </si>
  <si>
    <t>Бадан (листья) чай/нап "Хелми" 50г</t>
  </si>
  <si>
    <t>Бадан (листья) чай/нап "Хелми" №20пак</t>
  </si>
  <si>
    <t>Бадан чай/нап "Биолит" 100г</t>
  </si>
  <si>
    <t>Бальзам (сухой сбор) Вита-Тонус Тонизирующий 1000 мл</t>
  </si>
  <si>
    <t>Бальзам (сухой сбор) Вита-Тонус Тонизирующий 250мл</t>
  </si>
  <si>
    <t>Бальзам (сухой сбор) Для Тебя Женский 1000 мл</t>
  </si>
  <si>
    <t>Бальзам (сухой сбор) Для Тебя Женский 250мл</t>
  </si>
  <si>
    <t>Бальзам (сухой сбор) Для Тебя Мужской 1000 мл</t>
  </si>
  <si>
    <t>Бальзам (сухой сбор) Для Тебя Мужской 250мл</t>
  </si>
  <si>
    <t>Бальзам (сухой сбор) Дуэт Общеукрепляющий 1000 мл</t>
  </si>
  <si>
    <t>Бальзам (сухой сбор) Дуэт Общеукрепляющий 250мл</t>
  </si>
  <si>
    <t>Бальзам (сухой сбор) Молодильные яблоки 1000 мл</t>
  </si>
  <si>
    <t>Бальзам (сухой сбор) Молодильные яблоки 250мл</t>
  </si>
  <si>
    <t>Бальзам (сухой сбор) Релакс Успокаивающий 250мл</t>
  </si>
  <si>
    <t>Бальзам Аленушка (противопростудный) "НЕ" 250мл</t>
  </si>
  <si>
    <t>Бальзам Алтайская Долина (гипертонический) "Фито-Пам" на фруктозе 250мл</t>
  </si>
  <si>
    <t>Бальзам Алтайский (крепкий иммунитет) "АС" 250мл</t>
  </si>
  <si>
    <t>Бальзам Алтайский (с боровой маткой и кр.щеткой) "АС" 250мл</t>
  </si>
  <si>
    <t>Бальзам Алтайский (с золотым корнем) "АС" 250мл</t>
  </si>
  <si>
    <t>Бальзам Алтайский (с каменным маслом) "АС" 250мл</t>
  </si>
  <si>
    <t>Бальзам Алтайский (с красным корнем и пантогематогеном) "АС" 250мл</t>
  </si>
  <si>
    <t>Бальзам Алтайский (с мумие) "АС" 250мл</t>
  </si>
  <si>
    <t>Бальзам Алтайский (с чагой) "АС" 250мл</t>
  </si>
  <si>
    <t>Бальзам Алтайский Дар (пантокриновый) 250мл</t>
  </si>
  <si>
    <t>Бальзам Алтайский Дар (сердечный) 250мл</t>
  </si>
  <si>
    <t>Бальзам Алтайский травник Витаминный GreenSide ин./уп.250 мл</t>
  </si>
  <si>
    <t>Бальзам Алтайский травник Для печени GreenSide ин./уп.250 мл</t>
  </si>
  <si>
    <t>Бальзам Алтайский травник Защита зрения GreenSide ин./уп. 250 мл</t>
  </si>
  <si>
    <t>Бальзам Алтайский травник Мужской GreenSide ин./уп.250 мл</t>
  </si>
  <si>
    <t>Бальзам Алтайфлора Женский "Алфит плюс" 250мл</t>
  </si>
  <si>
    <t>Бальзам Алтайфлора Мужской "Алфит плюс" 250мл</t>
  </si>
  <si>
    <t>Бальзам Алтайфлора с Пантами марала "Алфит плюс" 250мл</t>
  </si>
  <si>
    <t>Бальзам Алфит Плюс № 1 Иммуномодулирующий 250мл</t>
  </si>
  <si>
    <t>Бальзам Алфит Плюс № 11 Для суставов 250мл</t>
  </si>
  <si>
    <t>Бальзам Алфит Плюс № 12 Мастопатийный 250мл</t>
  </si>
  <si>
    <t>Бальзам Алфит Плюс № 3 Тонизирующий 250мл</t>
  </si>
  <si>
    <t>Бальзам Алфит Плюс № 6 Здоровый сон 250мл</t>
  </si>
  <si>
    <t>Бальзам Алфит Плюс № 7 Для зрения 250мл</t>
  </si>
  <si>
    <t>Бальзам Альпина Алтын-Туу (противопростудный) "Амбрелла" 250мл</t>
  </si>
  <si>
    <t>Бальзам Альпина Богатырь (имунный) "Амбрелла" 250мл</t>
  </si>
  <si>
    <t>Бальзам Альпина Золотое озеро (витаминный) "Амбрелла" 250мл</t>
  </si>
  <si>
    <t>Бальзам Альпина Чике Таман (успокаивающий) "Амбрелла" 250мл</t>
  </si>
  <si>
    <t>Бальзам Альпина Эл-Ойын (суставный) "Амбрелла" 250мл</t>
  </si>
  <si>
    <t>Бальзам Антистрессовый "Алт. Букет" 250мл</t>
  </si>
  <si>
    <t>Бальзам Аржан Пантовый "СБ" 250мл</t>
  </si>
  <si>
    <t>Бальзам Бабырган Пантовый "СБ" 250мл</t>
  </si>
  <si>
    <t>Бальзам Батырхан (д/мужчин с пантокрином) "Темир-Кан" 250мл</t>
  </si>
  <si>
    <t>Бальзам Беловодье (защита печени) "АС" 250мл</t>
  </si>
  <si>
    <t>Бальзам Белое крыло (тонизирующий) "Темир-Кан" 250мл</t>
  </si>
  <si>
    <t>Бальзам Белокуриха Земной щит "Алт. Букет" 250мл</t>
  </si>
  <si>
    <t>Бальзам Белуха Пантовый "СБ" 250мл</t>
  </si>
  <si>
    <t>Бальзам Белуха Спокойствие гор (успокаивающий) "Алт. Букет" 250мл</t>
  </si>
  <si>
    <t>Бальзам Бия Пантовый "СБ" 250мл</t>
  </si>
  <si>
    <t>Бальзам Богатырская сила (д/мужчин) "НЕ" 250мл</t>
  </si>
  <si>
    <t>Бальзам Богатырь "Алт. Букет" на меду 200мл</t>
  </si>
  <si>
    <t>Бальзам Вечное движение "НЕ" 250мл</t>
  </si>
  <si>
    <t>Бальзам Витязъ "АС" 250мл</t>
  </si>
  <si>
    <t>Бальзам Возрождение (Восстанавливающий) 250мл</t>
  </si>
  <si>
    <t>Бальзам Гликерия (для женщин) "Старовер" 250мл</t>
  </si>
  <si>
    <t>Бальзам гор Крем для суставов с мумие, 200 мл</t>
  </si>
  <si>
    <t>Бальзам гор Шампунь для волос с мумие, 300 мл</t>
  </si>
  <si>
    <t>Бальзам Горная Сибирь Витаминный "Магия трав" 100мл</t>
  </si>
  <si>
    <t>Бальзам Горная Сибирь Витаминный "Магия Трав" 250мл инд. упак.</t>
  </si>
  <si>
    <t>Бальзам Горная Сибирь Для суставов "Магия Трав" 250мл инд. упак.</t>
  </si>
  <si>
    <t>Бальзам Горная Сибирь Желудочный "Магия Трав" 250мл инд. упак.</t>
  </si>
  <si>
    <t>Бальзам Горная Сибирь Женский "Магия Трав" 250мл инд. упак.</t>
  </si>
  <si>
    <t>Бальзам Горная Сибирь Иммунный "Магия трав" БАД 250мл (новый дизайн)</t>
  </si>
  <si>
    <t>Бальзам Горная Сибирь Мужской "Магия Трав" 250мл инд. упак.</t>
  </si>
  <si>
    <t>Бальзам Горная Сибирь Противопростудный "Магия трав" 250 мл инд. упак.</t>
  </si>
  <si>
    <t>Бальзам Горная Сибирь Сердечный "Магия Трав" 250мл инд. упак.</t>
  </si>
  <si>
    <t>Бальзам Горная Сибирь Тонизирующий "Магия Трав" 250мл инд. упак.</t>
  </si>
  <si>
    <t>Бальзам Горный Чарыш (суставный) "Старовер" 250мл</t>
  </si>
  <si>
    <t>Бальзам д/детей Противопростудный "АС" 200мл</t>
  </si>
  <si>
    <t>Бальзам Дар женщине (бор.матка+кр.щетка) "НЕ" 250мл</t>
  </si>
  <si>
    <t>Бальзам Дары Алтая (противопростудный) "Благодать" 250мл</t>
  </si>
  <si>
    <t>Бальзам Диабетофит (отец и сын) "Старовер" 250мл</t>
  </si>
  <si>
    <t>Бальзам для губ Бархатные губки (фруктово-ягодный</t>
  </si>
  <si>
    <t>Бальзам Для женщин Алтайские Травы "Алсу" (№11) 250мл</t>
  </si>
  <si>
    <t>Бальзам Для памяти "АС" 200мл</t>
  </si>
  <si>
    <t>Бальзам Долина Свободы (для всей семьи) "Фито-Пам" 250мл</t>
  </si>
  <si>
    <t>Бальзам Жемчужина Алтая (здоровый сон) "Благодать" 250мл</t>
  </si>
  <si>
    <t>Бальзам Закон тайги (желудочный) "Старовер" 250мл</t>
  </si>
  <si>
    <t>Бальзам Здоровый карапуз (детский) "Темир-Кан" 250мл</t>
  </si>
  <si>
    <t>Бальзам Здравушка с каменным маслом (Мастопатийный) "Благодать" 250 мл</t>
  </si>
  <si>
    <t>Бальзам Золотой Алтай Женский "Алт.чайн. компания" 250 мл</t>
  </si>
  <si>
    <t>Бальзам Золотой Алтай Мужской "Алт.чайн. компания" 250 мл</t>
  </si>
  <si>
    <t>Бальзам Золотой Алтай Общеукрепляющий "Алт.чайн. компания" 250 мл</t>
  </si>
  <si>
    <t>Бальзам Золотой Алтай Тонизирующий "Алт.чайн. компания" 250 мл</t>
  </si>
  <si>
    <t>Бальзам Золотой Алтай Успокаивающий "Алт.чайн. компания" 250 мл</t>
  </si>
  <si>
    <t>Бальзам Золотой олень Алтая Пантовый на кедровом орехе "Магия Трав" 100мл</t>
  </si>
  <si>
    <t>Бальзам Золотой олень Алтая Пантовый на кедровом орехе "Магия Трав" 250м</t>
  </si>
  <si>
    <t>Бальзам Идиллия "АС" 250мл</t>
  </si>
  <si>
    <t>Бальзам Кадынсуу (женское долголетие) "Биостимул" б/сахара 250мл</t>
  </si>
  <si>
    <t>Бальзам Катунские зори (Защита почек) "Благодать" 250 мл</t>
  </si>
  <si>
    <t>Бальзам Катунские пороги (пищеварение) "Темир-Кан" 250мл</t>
  </si>
  <si>
    <t>Бальзам Катунь Пантовый "СБ" 250мл</t>
  </si>
  <si>
    <t>Бальзам Кедровый (Щитовидный) "Благодать" 250 мл</t>
  </si>
  <si>
    <t>Бальзам Кладовая Травницы Озеро здоровья "Афа" 250мл</t>
  </si>
  <si>
    <t>Бальзам Кладовая Травницы СНежная вишня "Афа" 250мл</t>
  </si>
  <si>
    <t>Бальзам Кладовая Травницы Соната "Афа" 250мл</t>
  </si>
  <si>
    <t>Бальзам Кладовая Травницы Щитовидный №1 "Афа" 250мл</t>
  </si>
  <si>
    <t>Бальзам Ключ к Бийской Креп. Благодатный "Афа" 250мл</t>
  </si>
  <si>
    <t>Бальзам Ключ к Бийской Креп. Золотой "Афа" 250мл</t>
  </si>
  <si>
    <t>Бальзам Ключ к Бийской Креп. Золотой Буратино "Афа" 250мл</t>
  </si>
  <si>
    <t>Бальзам Ключ к Бийской Креп. Омолаживающий "Афа" 250мл</t>
  </si>
  <si>
    <t>Бальзам Ключ к Бийской Креп. Серебряный "Афа" 250мл</t>
  </si>
  <si>
    <t>Бальзам Княжеский (д/мужчин) "НЕ" 250мл</t>
  </si>
  <si>
    <t>Бальзам Копье Чингисхана (мужское долголетие) "Темир-Кан" 250мл</t>
  </si>
  <si>
    <t>Бальзам Красногорье (защита сердца) "Благодать" 250мл</t>
  </si>
  <si>
    <t>Бальзам Красногорье с брусникой - почечник "Алт.Чайн.Компания" 250мл</t>
  </si>
  <si>
    <t>Бальзам Красногорье с сабельником - суставник "Алт.Чайн.Компания" 250мл</t>
  </si>
  <si>
    <t>Бальзам Красногорье с шиповником - общеукрепляющий "Алт.Чайн.Компания" 250мл</t>
  </si>
  <si>
    <t>Бальзам Ладушки (детский) заряд бодрости"Старовер" 250мл</t>
  </si>
  <si>
    <t>Бальзам Легендарный (Комфорт пищеварения) "Благодать" 250 мл</t>
  </si>
  <si>
    <t>Бальзам Малышок "АС" 250мл</t>
  </si>
  <si>
    <t>Бальзам Медвежий угол (успокоительный) "Старовер" 250мл</t>
  </si>
  <si>
    <t>Бальзам Медовый целебник Для зрения 250мл</t>
  </si>
  <si>
    <t>Бальзам Медовый целебник Одолень-Трава (успокаивающий) 250мл</t>
  </si>
  <si>
    <t>Бальзам Медовый целебник Ратиборец (мужской) 250мл</t>
  </si>
  <si>
    <t>Бальзам Медовый целебник Цветок папоротника (сердечный) 250мл</t>
  </si>
  <si>
    <t>Бальзам Милава "АС" 250мл</t>
  </si>
  <si>
    <t>Бальзам Монастырский общеукрепляющий "НЕ" 250мл</t>
  </si>
  <si>
    <t>Бальзам набор Вечное движение (Вечное движение,Нежная ночь,Монастыр.общеукр.) "НЕ" 3х250мл</t>
  </si>
  <si>
    <t>Бальзам набор Горный (Звезда гор,Подарок гор,Тайны горных духов) "НЕ" 3х250мл</t>
  </si>
  <si>
    <t>Бальзам Набор Женский "АС" 2х100мл</t>
  </si>
  <si>
    <t>Бальзам Набор Женский "Афа" 2х250мл</t>
  </si>
  <si>
    <t>Бальзам Набор К вашему столу "Афа" 2х250мл</t>
  </si>
  <si>
    <t>Бальзам набор Монастырский (Монастырский бодрящий,даниловский,общеукрепляющи) "НЕ" 3х250мл</t>
  </si>
  <si>
    <t>Бальзам Набор Мужской "Афа" 2х250мл</t>
  </si>
  <si>
    <t>Бальзам набор Пантогематоген (Вечн.движение,Пантогемат.,Пантогемат. с трав.)"НЕ"</t>
  </si>
  <si>
    <t>Бальзам Набор Подарочный "СБ" 4х100мл</t>
  </si>
  <si>
    <t>Бальзам набор Секреты долгожителей "Биостимул" 2х250мл</t>
  </si>
  <si>
    <t>Бальзам набор Секреты женской красоты "Биостимул" 2х250мл</t>
  </si>
  <si>
    <t>Бальзам набор Семейный (Дар женщине,Медведь,Монастырский общеукрепляющий) "НЕ" 3х250мл</t>
  </si>
  <si>
    <t>Бальзам набор Успокаивающий (Нежная ночь,Пчелария,Сердце мое) "НЕ" 3х250мл</t>
  </si>
  <si>
    <t>Бальзам Набор Хороший сон Здоровое сердце "Афа" 2*250мл</t>
  </si>
  <si>
    <t>Бальзам Напиток монаха (защита сердца) "Темир-Кан" 250мл</t>
  </si>
  <si>
    <t>Бальзам Околица "АС" 250мл</t>
  </si>
  <si>
    <t>Бальзам ОртОлык (активные почки) "Биостимул" б/сахара 250мл</t>
  </si>
  <si>
    <t>Бальзам Очищающий "Алт. Букет" 250мл</t>
  </si>
  <si>
    <t>Бальзам Панто-Люкс №2 Помощь печени 250мл</t>
  </si>
  <si>
    <t>Бальзам Панто-Люкс №4 Антистресс 250мл</t>
  </si>
  <si>
    <t>Бальзам Печеночный "Алт. Букет" 250мл</t>
  </si>
  <si>
    <t>Бальзам Подарок гор "НЕ" 250мл</t>
  </si>
  <si>
    <t>Бальзам Противопростудный "Алт. Букет" 250мл</t>
  </si>
  <si>
    <t>Бальзам Раздолье "АС" 250мл</t>
  </si>
  <si>
    <t>Бальзам Релаксонорм + GreenSide 250 мл</t>
  </si>
  <si>
    <t>Бальзам Сартакпай (мужское долголетие) "Биостимул" б/сахара 250мл</t>
  </si>
  <si>
    <t>Бальзам Светлояр (для зрения) "Старовер" 250мл</t>
  </si>
  <si>
    <t>Бальзам Святой источник (Чистые сосуды) "Благодать" 250мл</t>
  </si>
  <si>
    <t>Бальзам Святой источник (чистые сосуды) "Темир-Кан" 250мл</t>
  </si>
  <si>
    <t>Бальзам Сердечный с соком чернопл рябины "Магия трав" 250мл</t>
  </si>
  <si>
    <t>Бальзам Сердце мое "НЕ" 250мл</t>
  </si>
  <si>
    <t>Бальзам Сибирский (жизнь без онкологии) "Благодать" 250мл</t>
  </si>
  <si>
    <t>Бальзам Сила Алтая (здоровые суставы) "Благодать" 250мл</t>
  </si>
  <si>
    <t>Бальзам Сила трав (омолаживающий) "Темир-Кан" 250мл</t>
  </si>
  <si>
    <t>Бальзам Сильное сердце "АС" 250мл</t>
  </si>
  <si>
    <t>Бальзам Сказания Алтая д/печени "Эвалар" 250мл</t>
  </si>
  <si>
    <t>Бальзам Сказания Алтая для женщин "Эвалар" 250мл</t>
  </si>
  <si>
    <t>Бальзам Сказания Алтая для сердца "Эвалар" 250мл</t>
  </si>
  <si>
    <t>Бальзам Сказания Алтая успокаивающий "Эвалар" 250мл</t>
  </si>
  <si>
    <t>Бальзам Соколиный глаз "НЕ" 250мл</t>
  </si>
  <si>
    <t>Бальзам Солнышко "АлтайФлора" 250мл</t>
  </si>
  <si>
    <t>Бальзам Сон "Алт. Букет" 100мл</t>
  </si>
  <si>
    <t>Бальзам Сон "Алт. Букет" 250мл</t>
  </si>
  <si>
    <t>Бальзам Таинственный (Омолаживающий) "Благодать" 250 мл</t>
  </si>
  <si>
    <t>Бальзам Тайна Знахаря "АС" 250мл</t>
  </si>
  <si>
    <t>Бальзам Твой Здоровый Медвежонок (д/детей) "Фито-Пам" 250мл</t>
  </si>
  <si>
    <t>Бальзам Темир-Каан Пантовый "СБ" 250мл</t>
  </si>
  <si>
    <t>Бальзам Темир-Кан (здоровые суставы) "Темир-Кан" 250мл</t>
  </si>
  <si>
    <t>Бальзам ТолонАй (сердечный) "Биостимул" б/сахара 250мл</t>
  </si>
  <si>
    <t>Бальзам Урсул (для мужчин) "Фито-Пам" 250мл</t>
  </si>
  <si>
    <t>Бальзам Успокаиваюий с соком брусники "Магия трав" 250мл</t>
  </si>
  <si>
    <t>Бальзам Успокаивающий Алтай "Гален" 250мл</t>
  </si>
  <si>
    <t>Бальзам ХОНДРОНОРМ+ GreenSide 250 мл</t>
  </si>
  <si>
    <t>Бальзам Царский путь (легочный) "Старовер" 250мл</t>
  </si>
  <si>
    <t>Бальзам Целебный Алтай Для женского здоровья "Пчела и человек" 250 мл, стекло,пенал</t>
  </si>
  <si>
    <t>Бальзам Целебный Алтай Для мужского здоровья "Пчела и человек"250 мл,стекло,пенал</t>
  </si>
  <si>
    <t>Бальзам Целебный Алтай Общеукрепляющий "Пчела и человек"250 мл,стекло,пенал</t>
  </si>
  <si>
    <t>Бальзам Церковка "АС" 250мл</t>
  </si>
  <si>
    <t>Бальзам Церковка на фруктозе"АС" 200мл</t>
  </si>
  <si>
    <t>Бальзам Чемчудой Пантовый "СБ"</t>
  </si>
  <si>
    <t>Бальзам Чемчудой-Панто "АС" 250мл</t>
  </si>
  <si>
    <t>Бальзам Чудесница (женское здоровье) "Благодать" 250мл</t>
  </si>
  <si>
    <t>Бальзам Чудотворный (Иммуномодулирующий) "Благодать" 250мл</t>
  </si>
  <si>
    <t>Бальзам Чулышман (защита почек) "Темир-Кан" 250мл</t>
  </si>
  <si>
    <t>Бальзам Щитовидный "Алт. Букет" 250мл</t>
  </si>
  <si>
    <t>Бальзам Щитовидный с соком клюквы "Магия трав" 250мл</t>
  </si>
  <si>
    <t>Бальзам Эдем "АС" 250мл</t>
  </si>
  <si>
    <t>Бальзам Энергия Природы (Тонизирующий) "Благодать" 250мл</t>
  </si>
  <si>
    <t>Бальзам Энчи (для пищеварения) "Биостимул" б/сахара 250мл</t>
  </si>
  <si>
    <t>Бандаж грыжевой паховый универсальный БГПЛ Т-1443 №3,р.S (ИМН) &lt;ПТВ&gt;</t>
  </si>
  <si>
    <t>Бандаж грыжевой паховый универсальный БГПЛ Т-1443 №6,р.XL</t>
  </si>
  <si>
    <t>Бандаж для плюснефалангового сустава F-700, Правый</t>
  </si>
  <si>
    <t>Бандаж для плюснефалангового сустава F-701, Левый</t>
  </si>
  <si>
    <t>Бандаж для плюснефалангового сустава F-701, Правый</t>
  </si>
  <si>
    <t>Бандаж для плюснефалангового сустава F-710,бежевый (7237)</t>
  </si>
  <si>
    <t>Бандаж до- и послерод.облегченный БДЭ Т-1114 №4,р.M</t>
  </si>
  <si>
    <t>Бандаж до- и послерод.облегченный БДЭ Т-1114 №5,р.L</t>
  </si>
  <si>
    <t>Бандаж до- и послерод.облегченный БДЭ Т-1114 №6,р.XL</t>
  </si>
  <si>
    <t>Бандаж до- и послеродовой (F 7651 L)</t>
  </si>
  <si>
    <t>Бандаж до- и послеродовой (K-601 L)</t>
  </si>
  <si>
    <t>Бандаж до- и послеродовой (K-601 M)</t>
  </si>
  <si>
    <t>Бандаж до- и послеродовой (K-601 S)</t>
  </si>
  <si>
    <t>Бандаж до- и послеродовой (Б-103) №4 (белый)</t>
  </si>
  <si>
    <t>Бандаж до- и послеродовой (Б-103) №5 (бежевый)</t>
  </si>
  <si>
    <t>Бандаж до- и послеродовой (Б-103) №5 (белый)</t>
  </si>
  <si>
    <t>Бандаж до- и послеродовой (Б-103) №6 (бежевый)</t>
  </si>
  <si>
    <t>Бандаж до- и послеродовой (Б-103) №6 (белый)</t>
  </si>
  <si>
    <t>Бандаж до- и послеродовой АИСТ А-21(105-115см) №4 белый</t>
  </si>
  <si>
    <t>Бандаж до- и послеродовой АИСТ А-21(105-115см) №4 черный</t>
  </si>
  <si>
    <t>Бандаж до- и послеродовой АИСТ А-21(115-125см) №5 белый</t>
  </si>
  <si>
    <t>Бандаж до- и послеродовой АИСТ А-21(115-125см) №5 черный</t>
  </si>
  <si>
    <t>Бандаж до- и послеродовой АИСТ А-21(125-135см) №6 белый</t>
  </si>
  <si>
    <t>Бандаж до- и послеродовой АИСТ А-21(85-95см) №2 белый</t>
  </si>
  <si>
    <t>Бандаж до- и послеродовой АИСТ А-21(85-95см) №2 черный</t>
  </si>
  <si>
    <t>Бандаж до- и послеродовой АИСТ А-21(95-105см) №3 белый</t>
  </si>
  <si>
    <t>Бандаж до- и послеродовой АИСТ А-21(95-105см) №3 черный</t>
  </si>
  <si>
    <t>Бандаж до- и послеродовой БДЭ Т-1115 №4,р.М</t>
  </si>
  <si>
    <t>Бандаж до- и послеродовой БДЭ Т-1115 №5,р.L</t>
  </si>
  <si>
    <t>Бандаж до- и послеродовой БДЭ Т-1115 №6,р.ХL</t>
  </si>
  <si>
    <t>Бандаж компресс.на голеностоп.сустав Т-8601, р-р M-L(2516)</t>
  </si>
  <si>
    <t>Бандаж компресс.на голеностоп.сустав Т-8601, р-р XL-XXL (2523)</t>
  </si>
  <si>
    <t>Бандаж компресс.на голеностоп.сустав Т-8601, р-р XS-S (2530)</t>
  </si>
  <si>
    <t>Бандаж компресс.на голеностоп.сустав Т-8608 с пружинами на шнуровке ,р-р L</t>
  </si>
  <si>
    <t>Бандаж компресс.на голеностоп.сустав Т-8608 с пружинами на шнуровке ,р-р M</t>
  </si>
  <si>
    <t>Бандаж компресс.на голеностоп.сустав Т-8608/1 с пружинами на шнуровке ,р-р L</t>
  </si>
  <si>
    <t>Бандаж компресс.на голеностоп.сустав Т-8608/1 с пружинами на шнуровке ,р-р</t>
  </si>
  <si>
    <t>Бандаж компресс.на голеностоп.сустав Т-8608/1 с пружинами на шнуровке ,р-р XL</t>
  </si>
  <si>
    <t>Бандаж компресс.на голеностоп.сустав Т-8609 с пластинами,р-р L</t>
  </si>
  <si>
    <t>Бандаж компресс.на голеностоп.сустав Т-8609 с пластинами,р-р M</t>
  </si>
  <si>
    <t>Бандаж компресс.на голеностоп.сустав Т-8609 с пластинами,р-р XL</t>
  </si>
  <si>
    <t>Бандаж компресс.на голеностоп.сустав Т-8611 , L</t>
  </si>
  <si>
    <t>Бандаж компресс.на голеностоп.сустав Т-8611 , S</t>
  </si>
  <si>
    <t>Бандаж компресс.на голеностоп.сустав Т-8611 , XL</t>
  </si>
  <si>
    <t>Бандаж компресс.на голеностоп.сустав Т-8611 , XXL</t>
  </si>
  <si>
    <t>Бандаж компресс.на голеностоп.сустав Т-8621,р-р L</t>
  </si>
  <si>
    <t>Бандаж компресс.на голеностоп.сустав Т-8621,р-р M</t>
  </si>
  <si>
    <t>Бандаж компресс.на локтевой сустав Т-8205 ,р-р L</t>
  </si>
  <si>
    <t>Бандаж компресс.на локтевой сустав Т-8205 ,р-р M</t>
  </si>
  <si>
    <t>Бандаж компресс.на локтевой сустав Т-8205 ,р-р S</t>
  </si>
  <si>
    <t>Бандаж на голеностопный сустав Т-8691 Evolution, р-р</t>
  </si>
  <si>
    <t>Бандаж на коленный сустав Т-8592 Evolution, р-р L</t>
  </si>
  <si>
    <t>Бандаж на коленный сустав Т-8592 Evolution, р-р XL</t>
  </si>
  <si>
    <t>Бандаж на коленный сустав Т-8594 ,р-р L</t>
  </si>
  <si>
    <t>Бандаж на лучезапястный сустав (У-801), р-р L (бежевый)</t>
  </si>
  <si>
    <t>Бандаж на лучезапястный сустав (У-801), р-р M (бежевый)</t>
  </si>
  <si>
    <t>Бандаж на лучезапястный сустав Т-8308,р.S правый</t>
  </si>
  <si>
    <t>Бандаж на плечевой сустав (F 3630) из ангоры,р-р</t>
  </si>
  <si>
    <t>Бандаж на плечевой сустав фиксирующий детский Е-228 (Дезо)</t>
  </si>
  <si>
    <t>Бандаж послеоперационный (Б-320) 20см №3 (белый)</t>
  </si>
  <si>
    <t>Бандаж послеоперационный (Б-3333) №3,</t>
  </si>
  <si>
    <t>Бандаж послеоперационный (Б-336) №4</t>
  </si>
  <si>
    <t>Бандаж послеоперационный (Б-340) №3,</t>
  </si>
  <si>
    <t>Бандаж послеоперационный (Б-340) №4,</t>
  </si>
  <si>
    <t>Бандаж послеоперационный (Б-355) №2 белый</t>
  </si>
  <si>
    <t>Бандаж послеоперационный (Б-357) №3 хлопковый,</t>
  </si>
  <si>
    <t>Бандаж послеоперационный (Б-357) №4 хлопковый,</t>
  </si>
  <si>
    <t>Бандаж послеродовой (ш.20см) БПРЭ Т-1222 №4,р.М</t>
  </si>
  <si>
    <t>Бандаж при опущении внутренних органов БЛП Т-1361 №5,р.L</t>
  </si>
  <si>
    <t>Бандаж противогрыжевой (K-301)паховый 2-х сторонний №3 (р.46-48)</t>
  </si>
  <si>
    <t>Бандаж противогрыжевой (K-301)паховый 2-х сторонний №4(р.48-50)</t>
  </si>
  <si>
    <t>Бандаж противогрыжевой (K-301)паховый 2-х сторонний №5(р.50-52)</t>
  </si>
  <si>
    <t>Бандаж противогрыжевой (K-301)паховый 2-х сторонний №6 (р.52-54)</t>
  </si>
  <si>
    <t>Бандаж противогрыжевой (K-302)паховый левосторонний №3(р.46-48)</t>
  </si>
  <si>
    <t>Бандаж противогрыжевой (K-302)паховый левосторонний №4(р.48-50)</t>
  </si>
  <si>
    <t>Бандаж противогрыжевой (K-302)паховый левосторонний №5(р.50-52)</t>
  </si>
  <si>
    <t>Бандаж противогрыжевой (K-302)паховый левосторонний №6(р.52-54)</t>
  </si>
  <si>
    <t>Бандаж противогрыжевой (K-303)паховый правосторонний №3(р.46-48)</t>
  </si>
  <si>
    <t>Бандаж противогрыжевой (K-303)паховый правосторонний №4(р.48-50)</t>
  </si>
  <si>
    <t>Бандаж противогрыжевой (K-303)паховый правосторонний №5(р.50-52)</t>
  </si>
  <si>
    <t>Бандаж противогрыжевой (K-303)паховый правосторонний №6(р.52-54)</t>
  </si>
  <si>
    <t>Бандаж противогрыжевый К-300 детский пупочный (размер "Универсальный")</t>
  </si>
  <si>
    <t>Бандаж фиксирующий на плечевой сустав (Дезо) Т - 8193 Evolution №2, р-р M</t>
  </si>
  <si>
    <t>Бандаж фиксирующий на плечевой сустав (Дезо) Т - 8193 Evolution №3, р-р L</t>
  </si>
  <si>
    <t>Бандаж фиксирующий на плечевой сустав (Дезо) Т - 8193 Evolution №4, р-р XL</t>
  </si>
  <si>
    <t>Бандаж фиксирующий на плечевой сустав Т-8101,р-р L (Дезо)</t>
  </si>
  <si>
    <t>Бандаж фиксирующий на плечевой сустав Т-8101,р-р M (Дезо)</t>
  </si>
  <si>
    <t>Бандаж фиксирующий на плечевой сустав Т-8101,р-р S (Дезо)</t>
  </si>
  <si>
    <t>Бандаж фиксирующий на плечевой сустав Т-8101,р-р XL (Дезо)</t>
  </si>
  <si>
    <t>Бандаж фиксирующий на плечевой сустав Т-8107,р-р L</t>
  </si>
  <si>
    <t>Бандаж фиксирующий на плечевой сустав Т-8107,р-р M</t>
  </si>
  <si>
    <t>Бандаж фиксирующий на плечевой сустав Т-8107,р-р XL</t>
  </si>
  <si>
    <t>Бандаж фиксирующий на плечевой сустав Т-8107,р-р XXL</t>
  </si>
  <si>
    <t>Бандаж фиксирующий на плечевой сустав Т-8107,р-р XXXL</t>
  </si>
  <si>
    <t>Бандаж фиксирующий на плечевой сустав Т-8195 №4,р-р</t>
  </si>
  <si>
    <t>Банный фитосбор серии Душа бани Фитогармония (успокаивающий) 80г</t>
  </si>
  <si>
    <t>БархатРучки Крем гипоаллергенный д/рук 80мл</t>
  </si>
  <si>
    <t>БархатРучки Крем д/рук Для всей Семьи 200мл</t>
  </si>
  <si>
    <t>БархатРучки Крем д/рук Для всей Семьи 45мл</t>
  </si>
  <si>
    <t>БархатРучки Крем д/рук Королевская Аргана 80мл</t>
  </si>
  <si>
    <t>БархатРучки Крем д/рук Магия тиаре 80мл</t>
  </si>
  <si>
    <t>БархатРучки Крем д/рук Основной уход Устранение сухости 45мл</t>
  </si>
  <si>
    <t>БархатРучки Крем д/рук Райское масло Бабассу 30мл</t>
  </si>
  <si>
    <t>БархатРучки Крем д/рук Сокровище Бурити 30мл</t>
  </si>
  <si>
    <t>БархатРучки Крем д/рук Тайна цветов Моринги 30мл</t>
  </si>
  <si>
    <t>БархатРучки Крем защитный д/рук</t>
  </si>
  <si>
    <t>БархатРучки Крем интенсивный д/рук 80мл</t>
  </si>
  <si>
    <t>БархатРучки Крем компл. д/рук и ногтей</t>
  </si>
  <si>
    <t>БархатРучки Крем питательный д/рук 80мл</t>
  </si>
  <si>
    <t>БархатРучки Крем регенерирующий д/рук 80мл</t>
  </si>
  <si>
    <t>БархатРучки Крем смягчающий д/рук 80мл</t>
  </si>
  <si>
    <t>БархатРучки Крем увлажняющий д/рук 80мл</t>
  </si>
  <si>
    <t>БархатРучки Крем-бальзам д/рук SOS-Восстановление дневной 45мл</t>
  </si>
  <si>
    <t>БархатРучки Крем-концентрат д/рук Маникюрный уход 45мл</t>
  </si>
  <si>
    <t>БархатРучки Крем-лосьон д/рук и ногтей Прикосновение нежности</t>
  </si>
  <si>
    <t>Батончик Брауни Баланс калорий шоколадный с протеином 50г</t>
  </si>
  <si>
    <t>Батончик Брауни шоколадный с вишней и стевией 50г</t>
  </si>
  <si>
    <t>Батончик Брауни шоколадный со стевией 50г</t>
  </si>
  <si>
    <t>Батончик Кофе с шоколадом для энергии"Леовит" 25г</t>
  </si>
  <si>
    <t>Батончик мюсли ПП Личи в йогуртовой глазури 30г</t>
  </si>
  <si>
    <t>Батончик мюсли с фенхелем и зеленым чаем "Леовит" 30г</t>
  </si>
  <si>
    <t>Батончик мюсли Секрет хорошей девочки малина в молочной глазури 40г (10)</t>
  </si>
  <si>
    <t>Батончик мюсли Секрет хорошей девочки протеиновый шоколадный 40г</t>
  </si>
  <si>
    <t>Батончик мюсли ЭГО Абрикос в йогурте 25г</t>
  </si>
  <si>
    <t>Батончик Петродиет в шоколад.глазури на фруктозе</t>
  </si>
  <si>
    <t>Батончик протеиновый SCHWARZ 33% "Клубника" ИМО в йогурте с выс.содерж.протеина 50 гр(4234</t>
  </si>
  <si>
    <t>Батончик протеиновый Бешеная сушка Клубника 60г</t>
  </si>
  <si>
    <t>Батончик протеиновый Бешеная сушка Малиновый чизкейк 60г</t>
  </si>
  <si>
    <t>Батончик протеиновый Бешеная сушка Манго-Банан 60г</t>
  </si>
  <si>
    <t>Батончик протеиновый Бешеная сушка Шоколад-Капучино 60г</t>
  </si>
  <si>
    <t>Батончик протеиновый ЧАМП Клубничный "Леовит" 45 г</t>
  </si>
  <si>
    <t>Батончик протеиновый ЧАМП Ореховый "Леовит" 45 г</t>
  </si>
  <si>
    <t>Батончик Фрутилад Вишня в шоколаде 40 г</t>
  </si>
  <si>
    <t>Батончик Фрутилад Джунгли в шоколаде 40 г</t>
  </si>
  <si>
    <t>Батончик Фрутилад Чернослив в шоколаде 40 г</t>
  </si>
  <si>
    <t>Батончик Шоколад Капитан Сильвер (шок.глазурь, какао) 50г</t>
  </si>
  <si>
    <t>Батончики УС со слив. нач. в молочно-шоколадной глазури 20г.</t>
  </si>
  <si>
    <t>Белоручка Крем д/рук и ногтей питательный</t>
  </si>
  <si>
    <t>Белоручка Крем д/рук смягчающий</t>
  </si>
  <si>
    <t>Белоручка Крем д/рук увлажняющий 75мл</t>
  </si>
  <si>
    <t>Белоручка Крем для рук Зимний бархат 80мл</t>
  </si>
  <si>
    <t>Белоручка Крем для рук Испанское свидание 75 мл</t>
  </si>
  <si>
    <t>Белоручка Крем для рук Итальянские каникулы 75 мл</t>
  </si>
  <si>
    <t>Белоручка Крем для рук Летний шёлк 80 мл</t>
  </si>
  <si>
    <t>Белоручка Крем для рук Французские прогулки 75 мл</t>
  </si>
  <si>
    <t>Белый лен Крем д/рук отбелив. омолажив.100мл</t>
  </si>
  <si>
    <t>Березовая почка чай/нап "АлтайФлора" 50 г</t>
  </si>
  <si>
    <t>Бессмертник (цветки) чай/нап "Алсу" 30г</t>
  </si>
  <si>
    <t>БИОКОН Бальзам д/губ Гапчинская Первая клубника (детский) 4,6г</t>
  </si>
  <si>
    <t>БИОКОН Бальзам д/губ Гапчинская Солнечный арбузик (детский)</t>
  </si>
  <si>
    <t>БИОКОН Бальзам д/губ Гапчинская Шоколадный пломбир (детский)</t>
  </si>
  <si>
    <t>БИОКОН Бальзам д/губ Для мужчин (без блеска) 4,6г</t>
  </si>
  <si>
    <t>БИОКОН Доктор Биокон Крем-уход д/ног смягч.питат. 75мл</t>
  </si>
  <si>
    <t>БИОКОН ЗАЩИТА МОЛОДОСТИ 30+ Крем-гель для кожи вокруг глаз 20 мл</t>
  </si>
  <si>
    <t>БИОКОН Зимний Уход Бальзам для губ защитный 4,6г</t>
  </si>
  <si>
    <t>БИОКОН Зимний Уход Крем для рук защита+питание от мороза и ветра 75мл</t>
  </si>
  <si>
    <t>БИОКОН Натуральный уход 35+ Крем дневной Увлажнение+антистресс 50мл</t>
  </si>
  <si>
    <t>БИОКОН НЕЖНАЯ КОЖА Крем увлажняющий для норм.и комбинир.кожи лица, 60 мл</t>
  </si>
  <si>
    <t>БИОКОН Проблемная Кожа Гель д/умывания нормализ. 175мл</t>
  </si>
  <si>
    <t>БИОКОН Проблемная Кожа Гель против прыщей локальный (ролик) 10мл</t>
  </si>
  <si>
    <t>БИОКОН Проблемная Кожа Крем-актив против прыщей 75мл</t>
  </si>
  <si>
    <t>БИОКОН Проблемная Кожа Тоник глубоко очищающий п/ прыщей и черных точек 240 мл</t>
  </si>
  <si>
    <t>БИОКОН Сила Волос ПИЯВКА Шампунь п/выпадения волос 150мл</t>
  </si>
  <si>
    <t>БИОКОН Сила Волос РЕПЕЙНИК Масло д/укрепления корней волос 100мл</t>
  </si>
  <si>
    <t>БИОКОН ЭКОЛЛА-БИО Набор Лаванда (Крем д/рук 75мл+Крем д/ног 75мл)</t>
  </si>
  <si>
    <t>БИОКОН ЭКОЛЛА-БИО Набор Лавандовые поля (Крем д/рук 75мл+Крем д/ног 75мл)</t>
  </si>
  <si>
    <t>БИОКОН ЭКОЛЛА-БИО Набор Лаванды много не бывает (Крем д/рук 75мл+Крем д/ног 75мл) (3721</t>
  </si>
  <si>
    <t>БИОКОН ЭКОЛЛА-БИО Набор Миндаль (Крем д/рук 75мл+Крем д/лица 75мл)</t>
  </si>
  <si>
    <t>БИОКОН ЭКОЛЛА-БИО Набор Миндальное настроение (Крем д/рук 75мл+Крем д/лица 75мл)</t>
  </si>
  <si>
    <t>БИОКОН ЭКОЛЛА-БИО Набор Миндальные облака (Крем д/рук 75мл+Крем д/лица 75мл)</t>
  </si>
  <si>
    <t>БиоКосметолог Крем для лица дневной гиалуроновый Активное омоложение+глубокое увлажнение</t>
  </si>
  <si>
    <t>БиоКосметолог Крем для лица ночной гиалуроновый Активное омоложение+глубокое увлажнение</t>
  </si>
  <si>
    <t>БиоКосметолог Крем для рук гиалуроновый Активное омоложение+глубокое увлажнение</t>
  </si>
  <si>
    <t>БиоКосметолог Крем для рук гиалуроновый Глубокое увлажнение+интенсивное питание</t>
  </si>
  <si>
    <t>БиоКосметолог Крем-маска для лица гиалуроновая Глубокое увлажнение+активное восстановление</t>
  </si>
  <si>
    <t>Бионатив Laminary маска коллагеновая для лица 100 г "Сашера-Мед"</t>
  </si>
  <si>
    <t>Бишофит природный соль для ванн 180г</t>
  </si>
  <si>
    <t>БЛ BLACK CLEAN Зубная паста Отбеливание+антибактериальная защита 85г</t>
  </si>
  <si>
    <t>БЛ BLACK CLEAN Зубная паста Отбеливание+защита десен 85г</t>
  </si>
  <si>
    <t>БЛ BLACK CLEAN Зубная паста Отбеливание+комплексная защита 85г</t>
  </si>
  <si>
    <t>БЛ BLACK CLEAN Зубная паста Отбеливание+укрепление эмали 85г</t>
  </si>
  <si>
    <t>БЛ BLACK CLEAN Зубная паста Совершенное отбеливание 85г</t>
  </si>
  <si>
    <t>БЛ BLACK CLEAN МАСКА-пленка для лица черная, 75мл</t>
  </si>
  <si>
    <t>БЛ CRYOMEZOcomplex МезоВода мицеллярная для снятия макияжа Увлажнение 72 часа 150мл</t>
  </si>
  <si>
    <t>БЛ CRYOMEZOcomplex МезоКрем-бустер д/лица Увлажнение 72 часа+ Лифтинг овал лица 40-50 лет 50мл (5328</t>
  </si>
  <si>
    <t>БЛ CRYOMEZOcomplex МезоКрем-бустер для лица Омоложение + Восстановл/овала лица 50-60 лет 50мл</t>
  </si>
  <si>
    <t>БЛ CRYOMEZOcomplex МезоКрем-филлер д/лица Увлажнение 72 часа+ Разглажив. морщин 30-40 лет 50мл (5311</t>
  </si>
  <si>
    <t>БЛ DEADSEA Oil-КРЕМ д/лица для сухой,оч.сухой и атопичной кожи 75мл</t>
  </si>
  <si>
    <t>БЛ KERATIN ACTIVE Маска-восстановление с кератином для волос 300мл</t>
  </si>
  <si>
    <t>БЛ KERATIN&amp; ПРОТЕИНЫ КАШЕМИРА Бальзам для всех типов волос Восстанов. и объем 300 мл (2530</t>
  </si>
  <si>
    <t>БЛ Ms.БЕЗУПРЕЧНОСТЬ Гель-сыворотка для лица Сужение пор туба 30 мл</t>
  </si>
  <si>
    <t>БЛ Ms.БЕЗУПРЕЧНОСТЬ Крем д/лица дневной Корректирующий несовершенства SPF 20 туба 50 мл</t>
  </si>
  <si>
    <t>БЛ Ms.БЕЗУПРЕЧНОСТЬ Крем-Антипигмент д/лица ночной Полное восстановление туба 50 мл</t>
  </si>
  <si>
    <t>БЛ Y&amp;N 25+ для чувств кожи лица и век Крем-комфорт дневной 30мл</t>
  </si>
  <si>
    <t>БЛ Y&amp;N 35+ для чувств кожи век Крем-комфорт 20мл</t>
  </si>
  <si>
    <t>БЛ Y&amp;N 45+ для чувств кожи век Крем-омоложение 20мл</t>
  </si>
  <si>
    <t>БЛ Y&amp;N для чувств кожи головы и волос Бальзам-комфорт успокаивающий 150мл</t>
  </si>
  <si>
    <t>БЛ Y&amp;N для чувств кожи головы и волос Шампунь-уход бессульфатный 250мл</t>
  </si>
  <si>
    <t>БЛ Y&amp;N для чувств кожи лица и век Тоник-демакияж успокаивающий 150мл</t>
  </si>
  <si>
    <t>БЛ Y&amp;N для чувств кожи тела Гель-уход для душа бессульфатный 250мл</t>
  </si>
  <si>
    <t>БЛ АЛОЭ ВЕРА Крем д/рук ПИТАТЕЛЬНЫЙ 150мл</t>
  </si>
  <si>
    <t>БЛ Бальзам для волос Козье молоко 450мл</t>
  </si>
  <si>
    <t>БЛ Бальзам для волос Кумыс 450мл</t>
  </si>
  <si>
    <t>БЛ Бальзам для волос Пивные дрожжи (блеск+энергия) 450мл</t>
  </si>
  <si>
    <t>БЛ Бальзам для волос Яичный желток (питание+укрепление) 450мл</t>
  </si>
  <si>
    <t>БЛ БАНЯ И САУНА Маска для волос Питательная 200мл</t>
  </si>
  <si>
    <t>БЛ ГИАЛУРОН LIFT 45+ CC-Крем для лица с эффектом лифтинга 50 мл</t>
  </si>
  <si>
    <t>БЛ ГИАЛУРОН LIFT 45+ Гель-тоник для лица с эффектом лифтинга150 мл</t>
  </si>
  <si>
    <t>БЛ ГИАЛУРОН LIFT 45+ Гель-филлер для лица Заполнитель морщин 20 мл</t>
  </si>
  <si>
    <t>БЛ ГИАЛУРОН LIFT 45+ Крем для лица, шеи и декольте дневной 45 мл</t>
  </si>
  <si>
    <t>БЛ ГИАЛУРОН LIFT 45+ Крем для лица, шеи и декольте ночной 45 мл</t>
  </si>
  <si>
    <t>БЛ ГИАЛУРОН LIFT 45+ Крем-гель для век 20 мл</t>
  </si>
  <si>
    <t>БЛ ГИАЛУРОН LIFT 45+ Ночная волшебная маска для лица несмываемая 100 мл</t>
  </si>
  <si>
    <t>БЛ ГИАЛУРОН LIFT 55+ Суперлифтинг волшебный крем для шеи и декольте 75мл</t>
  </si>
  <si>
    <t>БЛ ГИАЛУРОН LIFT 55+ Суперлифтинг крем для лица дневной 45мл</t>
  </si>
  <si>
    <t>БЛ ГИАЛУРОН LIFT 55+ Суперлифтинг Крем для лица ночной 45мл</t>
  </si>
  <si>
    <t>БЛ ГИАЛУРОН LIFT 55+ Суперлифтинг КРЕМ-ФИЛЛЕР для кожи вокруг глаз и губ 20мл</t>
  </si>
  <si>
    <t>БЛ Дентавит Умный уход Гелевая зубная паста 2в1 с ополаскивателем 85г</t>
  </si>
  <si>
    <t>БЛ Дентавит Умный уход Гелевая зубная паста Реминерализ. зубн.эмали д/чувств.зубов б/фтора</t>
  </si>
  <si>
    <t>БЛ Дентавит Умный уход Солевая зубная паста с эффектом полировки зубов без фтора 85г</t>
  </si>
  <si>
    <t>БЛ Детское крем-мыло (1-3 года) 300мл</t>
  </si>
  <si>
    <t>БЛ Детское крем-мыло (3-7лет) 300мл</t>
  </si>
  <si>
    <t>БЛ Живой шелк Бальзам для восстановления ослабленных волос 450мл</t>
  </si>
  <si>
    <t>БЛ ЗИМНИЙ УХОД КРЕМ для лица Защита от холода и мороза 45мл</t>
  </si>
  <si>
    <t>БЛ ЗИМНИЙ УХОД КРЕМ для рук Защита от холода и мороза 100мл</t>
  </si>
  <si>
    <t>БЛ ИДЕАЛЬНЫЕ РУЧКИ SOS восстанавливающий крем-бальзам для рук и локтей 50мл</t>
  </si>
  <si>
    <t>БЛ ИДЕАЛЬНЫЕ РУЧКИ Защитный силиконовый крем-барьер для рук 100мл</t>
  </si>
  <si>
    <t>БЛ ИДЕАЛЬНЫЕ РУЧКИ Изысканный крем-шелк для рук 100мл</t>
  </si>
  <si>
    <t>БЛ ИДЕАЛЬНЫЕ РУЧКИ Насыщенный питательный крем-butter для рук и ногтей 100мл</t>
  </si>
  <si>
    <t>БЛ ИДЕАЛЬНЫЕ РУЧКИ Омолаживающий 7в1 крем-лифтинг для рук 100мл</t>
  </si>
  <si>
    <t>БЛ Мезокрем 30+ Гель для век Глубокое увлажнение 30мл</t>
  </si>
  <si>
    <t>БЛ Мезокрем 30+ дневной для лица Глубокое увлажнение 50мл</t>
  </si>
  <si>
    <t>БЛ Мезокрем 30+ ночной для лица Глубокое увлажнение 50мл</t>
  </si>
  <si>
    <t>БЛ Мезокрем 40+ для век Интенсивное омоложение 30мл</t>
  </si>
  <si>
    <t>БЛ Мезокрем 40+ дневной для лица Интенсивное омоложение 50мл</t>
  </si>
  <si>
    <t>БЛ Мезокрем 40+ ночной для лица Интенсивное омоложение 50мл</t>
  </si>
  <si>
    <t>БЛ Мезокрем 50+ для век Комплексное омоложение 30мл</t>
  </si>
  <si>
    <t>БЛ Мезокрем 50+ дневной для лица Комплексное омоложение 50мл</t>
  </si>
  <si>
    <t>БЛ Мезокрем 50+ ночной для лица Комплексное омоложение 50мл</t>
  </si>
  <si>
    <t>БЛ Мезокрем 60+ Активный уход для век для зрелой кожи 20 мл</t>
  </si>
  <si>
    <t>БЛ Мезокрем 60+ дневной для лица и шеи Активный уход для зрелой кожи 50мл</t>
  </si>
  <si>
    <t>БЛ Мезокрем 60+ Крем-маска ночной для лица и шеи 60+ Активный уход 50мл</t>
  </si>
  <si>
    <t>БЛ Мезосыворотка 60+ для лица и шеи Активный уход для зрелой кожи 20мл</t>
  </si>
  <si>
    <t>БЛ Мезосыворотка 60+ для лица и шеи Активный уход для зрелой кожи 20мл (3867) &lt;ПТВ&gt;</t>
  </si>
  <si>
    <t>БЛ На отварах трав Бальзам-уход ОТРУБИ РЖАНЫЕ д/норм/жирн.волос 450мл</t>
  </si>
  <si>
    <t>БЛ ОБЛЕПИХА Крем восстановление д/рук 150мл</t>
  </si>
  <si>
    <t>БЛ ОБЛЕПИХА Крем для век 30мл</t>
  </si>
  <si>
    <t>БЛ Проф.Линия Бальзам Ревивор-лецитин 450мл</t>
  </si>
  <si>
    <t>БЛ Ромаш.серия Крем-отдых для век 30мл</t>
  </si>
  <si>
    <t>БЛ Ромаш.серия Тоник ромашковый для лица 200мл</t>
  </si>
  <si>
    <t>БЛ СЕКРЕТ СИЯНИЯ 25+ Изумит кожа Крем-уход д/лица дневн с масл морошки и вит С 50мл</t>
  </si>
  <si>
    <t>БЛ СЕКРЕТ СИЯНИЯ 25+ Изумит кожа Крем-уход д/лица ночной с масл морошк и вит С 50мл</t>
  </si>
  <si>
    <t>БЛ СЕКРЕТ СИЯНИЯ 25+ Крем-питание д/лица SOS-восстановл с масл морошки и вит.С 50мл</t>
  </si>
  <si>
    <t>БЛ СЕКРЕТЫ АЗИИ 50+ Крем д/лица, шеи и декольте Коррекция морщин и контура лица дневной 45 мл</t>
  </si>
  <si>
    <t>БЛ СЕКРЕТЫ АЗИИ 50+ Крем д/лица, шеи и декольте Коррекция морщин и контура лица ночной 45 мл</t>
  </si>
  <si>
    <t>БЛ СЕКРЕТЫ АЗИИ 50+ Сыворотка для лица,шеи, декол Коррекция морщ и контура лица день/ночь 30мл (7283</t>
  </si>
  <si>
    <t>БЛ СЕКРЕТЫ АЗИИ ИДЕАЛЬНАЯ КОЖА 30+ Крем для лица и кожи в/глаз от морщин дневной 45мл (5265) &lt;ПТВ&gt;</t>
  </si>
  <si>
    <t>БЛ СЕКРЕТЫ АЗИИ ИДЕАЛЬНАЯ КОЖА 30+ Крем для лица и кожи в/глаз от первых морщин дневной 45мл</t>
  </si>
  <si>
    <t>БЛ СЕКРЕТЫ АЗИИ ИДЕАЛЬНАЯ КОЖА 30+ Крем для лица и кожи в/глаз от первых морщин ночной 45мл</t>
  </si>
  <si>
    <t>БЛ СЕКРЕТЫ АЗИИ ИДЕАЛЬНАЯ КОЖА 40+ Крем для лица и шеи против морщин дневной 45мл</t>
  </si>
  <si>
    <t>БЛ СЕКРЕТЫ АЗИИ ИДЕАЛЬНАЯ КОЖА 40+ Крем для лица и шеи против морщин ночной 45мл</t>
  </si>
  <si>
    <t>БЛ СЕКРЕТЫ АЗИИ ИДЕАЛЬНАЯ КОЖА Мицеллярная вода для снятия макияжа 150мл</t>
  </si>
  <si>
    <t>БЛ СЕКРЕТЫ АЗИИ ИДЕАЛЬНЫЕ ВОЛОСЫ Бальзам для волос Роскошное сияние и гладкость 300мл</t>
  </si>
  <si>
    <t>БЛ Сочный Гранат Гель для душа Свежесть и энергия 400мл</t>
  </si>
  <si>
    <t>БЛ ТЕРМАЛЬНАЯ ЛИНИЯ Шампунь Тройной эффект д/всех типов волос 500мл</t>
  </si>
  <si>
    <t>БЛ Фарфоровая Кожа Крем BB для лица 5в1 с люмисферами SPF 15 50мл</t>
  </si>
  <si>
    <t>БЛ Фарфоровая Кожа Крем дневн с люмисферами д/лица шеи и декольте SPF20 45мл</t>
  </si>
  <si>
    <t>БЛ Фарфоровая Кожа Крем ночн с люмисферами для лица, шеи и декольте 45мл</t>
  </si>
  <si>
    <t>БЛ Фарфоровая Кожа Молочко-тоник с люмисферами для лица 150мл</t>
  </si>
  <si>
    <t>БЛ ФрутоДент Кидс Детская гелевая зубная паста ВАНИЛЬНОЕ МОРОЖЕНОЕ без фтора 65г</t>
  </si>
  <si>
    <t>БЛ ФрутоДент Кидс Детская гелевая зубная паста КОЛА 65г</t>
  </si>
  <si>
    <t>БЛ ФрутоДент Кидс Детская гелевая зубная паста ЛЕДЯНОЙ АРБУЗ без фтора 65г</t>
  </si>
  <si>
    <t>БЛ ФрутоДент Кидс Детская гелевая зубная паста ТУТТИ-ФРУТТИ 65г</t>
  </si>
  <si>
    <t>БЛ ЦЕЛЕБНАЯ БАНЬКА Лифтинг-маска для лица омолаживающая 75мл</t>
  </si>
  <si>
    <t>БЛ ЦЕЛЕБНАЯ БАНЬКА Маска для лица глубоко очищающая 75мл</t>
  </si>
  <si>
    <t>БЛ ЦЕЛЕБНАЯ БАНЬКА Маска для парной для лица и тела очищающая 150мл</t>
  </si>
  <si>
    <t>БЛ ЦЕЛЕБНАЯ БАНЬКА Шампунь-эликсир укрепляющий 250мл</t>
  </si>
  <si>
    <t>БЛ ЦЕЛЕБНЫЕ РЕШЕНИЯ Календула и череда Шампунь д/оздор.волос и кожи головы 480мл</t>
  </si>
  <si>
    <t>БЛ ЦЕЛЕБНЫЕ РЕШЕНИЯ Шишки хмеля Шампунь д/укрепл и блеска волос 480мл</t>
  </si>
  <si>
    <t>Благомакс Кальций D3 с витамином С 0,66 г №90капс</t>
  </si>
  <si>
    <t>Благомакс Селен и цинк с витаминами А, Е, С, В6 0,4 г №90капс</t>
  </si>
  <si>
    <t>Бленд-А-Мед Зубная паста Анти Кариес 100мл</t>
  </si>
  <si>
    <t>Бленд-А-Мед Зубная паста АнтиКариес Мята 100мл</t>
  </si>
  <si>
    <t>Бленд-А-Мед Зубная паста АнтиКариес Мята 50мл</t>
  </si>
  <si>
    <t>Бленд-А-Мед Зубная паста АнтиКариес Свежесть 50мл</t>
  </si>
  <si>
    <t>Бленд-А-Мед Зубная паста АнтиКариес Травяной сбор 100мл</t>
  </si>
  <si>
    <t>Бобродок смузи-концентрат-сироп с артишоком (для печени,поджелудочной)"Сашера-Мед" 50 мл</t>
  </si>
  <si>
    <t>Бобродок смузи-концентрат-сироп с лецитином (для памяти, внимания)"Сашера-Мед" 50 мл (6740</t>
  </si>
  <si>
    <t>Бобс леденцы (лесные ягоды) 35г</t>
  </si>
  <si>
    <t>Бобс леденцы (мед, лимон) 35г</t>
  </si>
  <si>
    <t>Бобс леденцы (мята, эвкалипт) 35г</t>
  </si>
  <si>
    <t>Бобс леденцы (чай с малиной) 35г</t>
  </si>
  <si>
    <t>Боди Слим Антицеллюлитный крем ночной для тела 125мл</t>
  </si>
  <si>
    <t>Боровая матка "Мерцана" 50мл (0802) &lt;ПТВ&gt;</t>
  </si>
  <si>
    <t>Боровая матка (ортилия однобокая) трава фиточай "GreenSide" 30 г инд.упак.</t>
  </si>
  <si>
    <t>Боровая матка (Ортилия однобокая) чай/нап "Алсу" №20пак</t>
  </si>
  <si>
    <t>Боровая матка 15г</t>
  </si>
  <si>
    <t>Боровая матка 30г</t>
  </si>
  <si>
    <t>Боровая матка настойка "Нарине" 100мл</t>
  </si>
  <si>
    <t>Боровая матка растительный экстракт №60 капс."Пчела и человек"</t>
  </si>
  <si>
    <t>Боровая матка чай/нап "Лекра-Сэт" №20пак</t>
  </si>
  <si>
    <t>Боярышник (плоды) "Алсу" 100г</t>
  </si>
  <si>
    <t>Боярышника кроваво-красного плоды 35г "Парафарм"</t>
  </si>
  <si>
    <t>Боярышника кроваво-красного плоды 35г "Парафарм" (1043) &lt;ПТВ&gt;</t>
  </si>
  <si>
    <t>Брусника (лист) "АлтайМаг" 50г</t>
  </si>
  <si>
    <t>Брусника лист Фиточай "GreenSide" 50 г инд.упак.</t>
  </si>
  <si>
    <t>Бэби Формула Мишки Кальций, жевательные пастилки "Эвалар"№30</t>
  </si>
  <si>
    <t>В 60 как в 30 пчелиный яд/мумие (защита суставов) крем д/тела 125мл</t>
  </si>
  <si>
    <t>Валентина Дикуля Панты марала бальзам 50мл (6902) &lt;ПТВ&gt;</t>
  </si>
  <si>
    <t>Валентина Дикуля Умный крем (мумие/пчелиный яд) крем д/тела 125мл</t>
  </si>
  <si>
    <t>Валентина Дикуля Умный крем (мумие/сумах) крем д/тела 125мл</t>
  </si>
  <si>
    <t>Валентина Дикуля Форте бальзам д/суставов 125мл</t>
  </si>
  <si>
    <t>Валентина Дикуля Форте бальзам д/суставов 75мл</t>
  </si>
  <si>
    <t>Варенье из сосновых шишек с брусникой на сахаре ст/б твист 0,3 кг</t>
  </si>
  <si>
    <t>Ватные палочки BEL Baby Buds детские ушные с ограничителем №56</t>
  </si>
  <si>
    <t>Ватные палочки АУРА Бьюти 100шт (стакан)</t>
  </si>
  <si>
    <t>Ватные палочки Я САМАЯ 200шт (пакет)</t>
  </si>
  <si>
    <t>Велнес крем-гель для век витаминный шиповник/каштан "Амбрелла" 50мл</t>
  </si>
  <si>
    <t>Виамакс-Актив капли для мужского здоровья 10мл "Амбрелла"</t>
  </si>
  <si>
    <t>Вибромассажер ER-3000 для тела</t>
  </si>
  <si>
    <t>Визивит крем для век туба 15мл</t>
  </si>
  <si>
    <t>ВИЛСЕН Academie de beaute Шампунь Восстанавлив.с Травяным сбором 410мл</t>
  </si>
  <si>
    <t>ВИЛСЕН Academie de beaute Шампунь Увлажняющий Гиалуроновый 410мл</t>
  </si>
  <si>
    <t>ВИЛСЕН Flower Collection Крем для рук,ногтей и кутикулы Омолаживающий 160мл</t>
  </si>
  <si>
    <t>ВИЛСЕН Fresh Face Крем-скраб для лица, шеи и зоны декольте Эффект обновления 75мл</t>
  </si>
  <si>
    <t>ВИЛСЕН Fresh Face Крем-скраб для лица, шеи и зоны декольте Эффект сияния 75мл</t>
  </si>
  <si>
    <t>ВИЛСЕН Greek Olive Крем для рук РОСКОШНЫЙ (питание и увлажнение) 150мл</t>
  </si>
  <si>
    <t>ВИЛСЕН Natural Herbals Ванночка д/ ног Берестов Деготь, Кора Дуба и масло Можжев.383г(2033</t>
  </si>
  <si>
    <t>ВИЛСЕН SUN SEASON Гель-масло для загара с фактором защиты SPF 6 с пантенолом 125мл</t>
  </si>
  <si>
    <t>ВИЛСЕН SUN SEASON Солнцезащитный крем для лица и тела SPF 50+ 100мл</t>
  </si>
  <si>
    <t>ВИЛСЕН TIME CONTROL Крем дневной для лица Увлажнение и защита 50мл</t>
  </si>
  <si>
    <t>ВИЛСЕН TIME CONTROL Маска-эликсир для лица Полная перезагрузка 50мл</t>
  </si>
  <si>
    <t>ВИЛСЕН Гель для душа и ванны Апельсин, Шоколад и корица 500 мл</t>
  </si>
  <si>
    <t>ВИЛСЕН Гель для душа и ванны Шафран, Инжир, Ваниль 500 мл</t>
  </si>
  <si>
    <t>ВИЛСЕН Гель для душа Освежающий Juicy &amp; Spicy Дыня-мята 700мл</t>
  </si>
  <si>
    <t>ВИЛСЕН Детская зубная паста АМ-НЯМ ЗЕМЛЯНИЧНАЯ КАРАМЕЛЬ 100г</t>
  </si>
  <si>
    <t>ВИЛСЕН Детская зубная паста АМ-НЯМ ФРУКТОВЫЙ МАРМЕЛАД 100г</t>
  </si>
  <si>
    <t>ВИЛСЕН Зубная нить вощеная с ароматом клубники на блистере 50м</t>
  </si>
  <si>
    <t>ВИЛСЕН Зубная нить вощеная с ароматом мяты на блистере 50м</t>
  </si>
  <si>
    <t>ВИЛСЕН Зубная паста SENSODENT Безопасное отбеливание 170</t>
  </si>
  <si>
    <t>ВИЛСЕН Зубная паста КЕДРОВАЯ Отбеливающая 170г</t>
  </si>
  <si>
    <t>ВИЛСЕН Зубная паста Морские минералы серии Silver Expert 170г</t>
  </si>
  <si>
    <t>ВИЛСЕН Зубная щетка PETROFF (жесткая)</t>
  </si>
  <si>
    <t>ВИЛСЕН Зубная щетка Vilsen brush Древесный уголь (средней жесткости)</t>
  </si>
  <si>
    <t>ВИЛСЕН Зубная щетка Белая Принцесса (средней жесткости)</t>
  </si>
  <si>
    <t>ВИЛСЕН Зубная щетка детская АМ-НЯМ Классика (3 цвета, мягкая)</t>
  </si>
  <si>
    <t>ВИЛСЕН Зубная щетка детская АМ-НЯМ с декор. колпачком (мягкая)</t>
  </si>
  <si>
    <t>ВИЛСЕН Зубная щетка детская АМ-НЯМ с рисунком на ручке (мягкая)</t>
  </si>
  <si>
    <t>ВИЛСЕН Зубная щетка детская Веселый Дельфин серии Фиксики</t>
  </si>
  <si>
    <t>ВИЛСЕН Зубная щетка детская Волшебная Стрекоза серии Фиксики</t>
  </si>
  <si>
    <t>ВИЛСЕН Зубная щетка детская Друзья серии Фиксики</t>
  </si>
  <si>
    <t>ВИЛСЕН Зубная щетка детская Зайчик</t>
  </si>
  <si>
    <t>ВИЛСЕН Зубная щетка детская МАША и МЕДВЕДЬ ГУСЕНИЦА</t>
  </si>
  <si>
    <t>ВИЛСЕН Зубная щетка детская МАША и МЕДВЕДЬ СОБАЧКА</t>
  </si>
  <si>
    <t>ВИЛСЕН Зубная щетка детская Панда медвежонок</t>
  </si>
  <si>
    <t>ВИЛСЕН Зубная щетка детская с игрушкой (Кукла)</t>
  </si>
  <si>
    <t>ВИЛСЕН Зубная щетка детская с игрушкой (Машинка)</t>
  </si>
  <si>
    <t>ВИЛСЕН Зубная щетка детская с игрушкой-конструктором Фиксики (мягкая)</t>
  </si>
  <si>
    <t>ВИЛСЕН Зубная щетка детская СПОКОЙНОЙ НОЧИ, МАЛЫШИ (мягкая)</t>
  </si>
  <si>
    <t>ВИЛСЕН Зубная щетка детская Чистюлька</t>
  </si>
  <si>
    <t>ВИЛСЕН Зубная щетка Массаж (средней жесткости)</t>
  </si>
  <si>
    <t>ВИЛСЕН Зубная щетка Монако (средней жесткости)</t>
  </si>
  <si>
    <t>ВИЛСЕН Зубная щетка Париж (средней жесткости)</t>
  </si>
  <si>
    <t>ВИЛСЕН Зубная щетка Черная принцесса (средней жесткости)</t>
  </si>
  <si>
    <t>ВИЛСЕН Зубочистка с зубной нитью (пакет) 10шт</t>
  </si>
  <si>
    <t>ВИЛСЕН Крем для рук LOVELY HANDS питательный с экстрактом ромашки 100мл</t>
  </si>
  <si>
    <t>ВИЛСЕН Крем для рук Milk River cуперпитательный с Козьим молоком 150 мл</t>
  </si>
  <si>
    <t>ВИЛСЕН Крем для рук Milk River интенсивно увлажняющий с Коровьим молоком 150 мл</t>
  </si>
  <si>
    <t>ВИЛСЕН Крем для рук Milk River ультра омолаживающий с Овечьим молоком 150 мл</t>
  </si>
  <si>
    <t>ВИЛСЕН Крем-гель для душа Питательный Juicy &amp; Spicy Авокадо-ваниль 700мл</t>
  </si>
  <si>
    <t>ВИЛСЕН Крем-пена для ванны Питательная Juicy &amp; Spicy Банан-ваниль 700мл</t>
  </si>
  <si>
    <t>ВИЛСЕН Крем-флюид для лица с секрецией улитки Центелла Азиатская 95мл</t>
  </si>
  <si>
    <t>ВИЛСЕН Набор подарочный д/ ухода за руками и ног FRUIT FIESTA (крем д/рук160мл+крем д/ног160мл)(2613</t>
  </si>
  <si>
    <t>ВИЛСЕН Набор подарочный для ухода за кожей GOLDEN BOUTIQUE (мицел.вода 265мл+крем д/рук160мл)</t>
  </si>
  <si>
    <t>ВИЛСЕН Набор подарочный для ухода за телом DIAMOND SHIMMER(гель д/душа 160мл+крем</t>
  </si>
  <si>
    <t>ВИЛСЕН Набор подарочный для ухода за телом GOOD MORNING (гель-скраб 160мл+крем д/рук 160мл)</t>
  </si>
  <si>
    <t>ВИЛСЕН Набор подарочный ФИКСИКИ Большой секрет (шампунь 3в1 260мл+крем защитный</t>
  </si>
  <si>
    <t>ВИЛСЕН Набор подарочный ФИКСИКИ Заряжайся с нами (шампунь 3в1 260мл+крем защитный 75мл)</t>
  </si>
  <si>
    <t>ВИЛСЕН Пена для ванны Расслабляющая Juicy &amp; Spicy Кокос-шоколад 700мл</t>
  </si>
  <si>
    <t>ВИЛСЕН Пена для ванны Согревающая Juicy &amp; Spicy Апельсин-Кайенский перц 700мл</t>
  </si>
  <si>
    <t>ВИЛСЕН Фиксики Зубная паста детская гелевая АПЕЛЬСИН 100г</t>
  </si>
  <si>
    <t>ВИЛСЕН Фиксики Зубная паста детская гелевая КЛУБНИКА 100г</t>
  </si>
  <si>
    <t>Витаминно-минеральный комплекс №30 капс "Амбрелла"</t>
  </si>
  <si>
    <t>Витаминный комплекс VitUp со вкусом черной смородины №10 "Две линии" (2053)_</t>
  </si>
  <si>
    <t>Володушка (трава) чай/нап "Хелми" 50г</t>
  </si>
  <si>
    <t>ВС Зубная паста Мятная лимон+отбеливание 100 мл</t>
  </si>
  <si>
    <t>ВС Зубная паста Мятная освежающая мята 100 мл</t>
  </si>
  <si>
    <t>ВС Зубная паста Семейная классическая 100 мл</t>
  </si>
  <si>
    <t>ВС Зубная паста Фтородент 100 мл</t>
  </si>
  <si>
    <t>ВС Крем TOLK для лица Гиалурон плюс 40мл</t>
  </si>
  <si>
    <t>ВС Крем TOLK для лица Коллаген плюс 40мл</t>
  </si>
  <si>
    <t>ВС Крем TOLK для лица Ретинол плюс 40мл</t>
  </si>
  <si>
    <t>ВС Крем для лица Календула питательный 45мл</t>
  </si>
  <si>
    <t>ВС Крем для лица Морковный омолаживающий 40мл</t>
  </si>
  <si>
    <t>ВС Крем для лица Тыквенный питательный 40мл</t>
  </si>
  <si>
    <t>ВС Крем для рук Велюр шик регенерирующий 75 мл</t>
  </si>
  <si>
    <t>ВС Крем для рук Нежный Роскошь масел (насыщенное питание) 100 мл</t>
  </si>
  <si>
    <t>ВС Крем для рук Силиконовый 45мл</t>
  </si>
  <si>
    <t>Гарциния Грин Ти плюс 0,36г №60 капс</t>
  </si>
  <si>
    <t>Гарциния Слим кофе 2г №10 ф/пак</t>
  </si>
  <si>
    <t>Гель для душа ЖАСМИН (тонизирующий) 250 мл</t>
  </si>
  <si>
    <t>Гель для душа КОКОС (антицеллюлитный) 250 мл</t>
  </si>
  <si>
    <t>Гель для душа ЛЕМОНГРАСС (восстанавливающий) 250 мл</t>
  </si>
  <si>
    <t>Гель для душа ПАПАЙЯ (антицеллюлитный) 250 мл</t>
  </si>
  <si>
    <t>Гель для умывания "Биолит" для проблемной кожи 75мл</t>
  </si>
  <si>
    <t>Гематоген народный детский Шрек 25г</t>
  </si>
  <si>
    <t>Гематоген народный с изюмом в шоколаде 40г</t>
  </si>
  <si>
    <t>Гематоген народный с кедровым орехом в шоколаде 40г</t>
  </si>
  <si>
    <t>Гематогенка классическая в глазури 40г</t>
  </si>
  <si>
    <t>Гидроколл тин повязка гидроколлоидная 7,5х7,5 см №1 (2518)</t>
  </si>
  <si>
    <t>Гинекологический чай/нап "Лекра-Сэт" 50г</t>
  </si>
  <si>
    <t>Гинекологический чай/нап "Лекра-Сэт" №20пак</t>
  </si>
  <si>
    <t>Гинкго Билоба с глицином и витамином В6 "GreenSide" 300мг №60таб</t>
  </si>
  <si>
    <t>Гинкго-Билоба "Натурофарм" №30капс &lt;ПТВ&gt;</t>
  </si>
  <si>
    <t>Гипотензивный (с мелиссой) чай/нап "Алт.кедр" №20пак</t>
  </si>
  <si>
    <t>Глазовит + (гран.леденц.) 30г</t>
  </si>
  <si>
    <t>Глеятоник с бурыми водорослями, зопником (при изжоге) 100 мл "Сашера-Мед"</t>
  </si>
  <si>
    <t>Глеятоник с кукурузными рыльцами и репешком (для поджелудочной) 100 мл "Сашера-Мед"</t>
  </si>
  <si>
    <t>Глеятоник с сумахом, хитозаном и шелков (детоксикация токсинов) 100 мл "Сашера-Мед"</t>
  </si>
  <si>
    <t>Глеятоник с тысячелистн и календулой (при язвенных нарушениях) 100 мл "Сашера-Мед"</t>
  </si>
  <si>
    <t>Глина Белая "ДНЦ Косметика" пачка 130г</t>
  </si>
  <si>
    <t>Глина Голубая "ДНЦ Косметика" пачка 130г</t>
  </si>
  <si>
    <t>Глина космет. Белая "Медикомед" 100г</t>
  </si>
  <si>
    <t>Глина космет. Голубая "Медикомед" 100г</t>
  </si>
  <si>
    <t>Глина Розовая "ДНЦ Косметика" пачка 130г</t>
  </si>
  <si>
    <t>Глина Черная "ДНЦ Косметика" пачка 130г</t>
  </si>
  <si>
    <t>Глина Черная "ДНЦ Косметика" пачка 130г &lt;ПТВ&gt;</t>
  </si>
  <si>
    <t>Глина Черная Мертвого моря "Фитокосметик" 100г</t>
  </si>
  <si>
    <t>Глюкометр Диаконт Набор (2598)</t>
  </si>
  <si>
    <t>Годжидоктор чайный напиток нативный XXStroin "Сашера-Мед" 50 г+20 г плодов годжи</t>
  </si>
  <si>
    <t>Годжидоктор чайный напиток нативный ДЛЯ ЖЕНЩИН "Сашера-Мед"50 г+20 г плодов годжи</t>
  </si>
  <si>
    <t>Годжидоктор чайный напиток нативный ДЛЯ МУЖЧИН "Сашера-Мед"50 г+20 г плодов годжи</t>
  </si>
  <si>
    <t>Годжидоктор чайный напиток нативный ИММУТОШКА "Сашера-Мед"50 г+20 г плодов годжи</t>
  </si>
  <si>
    <t>Годжидоктор чайный напиток нативный ЛИМФАТОН "Сашера-Мед" 50 г+20 г плодов годжи</t>
  </si>
  <si>
    <t>Годжидоктор чайный напиток нативный СПОКОЙСТВИЕ "Сашера-Мед"50 г+20 г плодов годжи</t>
  </si>
  <si>
    <t>Годжидоктор чайный напиток нативный ТОНУС "Сашера-Мед"50 г+20 г плодов годжи</t>
  </si>
  <si>
    <t>Годжидоктор экстракт плодово-ягодный нативный 100 г "Сашера-Мед"</t>
  </si>
  <si>
    <t>Годжидоктор экстракт плодово-ягодный с имбирём 100 г "Сашера-Мед"</t>
  </si>
  <si>
    <t>Годжидоктор экстракт плодово-ягодный с куркумой 100 г "Сашера-Мед"</t>
  </si>
  <si>
    <t>Гольфы муж.антиварик.(2 класс) откр.носок (322) ЭРГОФОРМА ,р-р</t>
  </si>
  <si>
    <t>Грецкая мука "Специалист" 200г</t>
  </si>
  <si>
    <t>Грибная Гармония маска льняная интенсивная для волос 250мл</t>
  </si>
  <si>
    <t>Грибная Гармония шампунь вишневый для сухих и ослабленных волос 250мл</t>
  </si>
  <si>
    <t>Дан&amp;#039;Ю Па-Вли Витаминно-минеральный комплекс саше №14 "Сашера-Мед"</t>
  </si>
  <si>
    <t>Дан&amp;#039;Ю Па-Вли для повышения иммунитета "Сашера-Мед" капс №20</t>
  </si>
  <si>
    <t>Дачница Крем д/ног "Аванта" 75 мл</t>
  </si>
  <si>
    <t>Дачница Крем д/рук "Аванта" 75 мл</t>
  </si>
  <si>
    <t>Дачница Крем д/рук защитный "Аванта" 75 мл</t>
  </si>
  <si>
    <t>Денторол Зубная нить 65м</t>
  </si>
  <si>
    <t>Денторол Зубная нить детская клубника подложка 30 м</t>
  </si>
  <si>
    <t>Денторол Зубная нить Клубника 65м</t>
  </si>
  <si>
    <t>Денторол Зубная нить Лимон 65м</t>
  </si>
  <si>
    <t>Денторол Зубная нить с триклозаном 65м</t>
  </si>
  <si>
    <t>Депилятор Крем д/лица Деликатный 2*5мл "Артколор"</t>
  </si>
  <si>
    <t>Депилятор Крем д/лица и самых нежных участков кожи с ANTI-AGE эффектом 15мл</t>
  </si>
  <si>
    <t>Депилятор Крем д/лица и самых нежных участков кожи с увлаж. эффектом до 24час.15мл</t>
  </si>
  <si>
    <t>Депилятор Крем д/обл.бикини и подмышек с подорож., шалф.и маслом облепихи 100мл</t>
  </si>
  <si>
    <t>Джем из клубней топинамбура с абрикосом 240гр. ст.б.</t>
  </si>
  <si>
    <t>Джем Черничный с кусочками САВА ст/б 0,3кг</t>
  </si>
  <si>
    <t>Джонсонс беби Пенка-шампунь от макушки до пяток 300мл</t>
  </si>
  <si>
    <t>Джонсонс беби Шампунь Блестящие локоны 300мл</t>
  </si>
  <si>
    <t>Джонсонс беби Шампунь детский с ромашкой 300мл</t>
  </si>
  <si>
    <t>Джонсонс беби Шампунь Перед сном с лавандой 300мл</t>
  </si>
  <si>
    <t>ДиаДент Зубная паста Актив 50мл</t>
  </si>
  <si>
    <t>ДиаДент Зубная паста Регуляр 50мл</t>
  </si>
  <si>
    <t>ДиаДерм Крем д/ног Интенсив "Аванта" 75мл</t>
  </si>
  <si>
    <t>ДиаДерм Крем д/рук и ногтей "Аванта" 75мл</t>
  </si>
  <si>
    <t>ДиаДерм Крем Защитный д/ног "Аванта" 75мл</t>
  </si>
  <si>
    <t>ДиаДерм Крем Смягчающий д/ног "Аванта" 75мл</t>
  </si>
  <si>
    <t>Дианоль "Сашера-Мед" капс №30</t>
  </si>
  <si>
    <t>Дианоль "Сашера-Мед" саше №20 по 5 г</t>
  </si>
  <si>
    <t>Дигидрокверцетин плюс "Парафарм" 250мг №100таб</t>
  </si>
  <si>
    <t>Диетонус капс №30 "Сашера-Мед"</t>
  </si>
  <si>
    <t>Диклозан форте гель с экстрактами трав и эфирн. маслами 75мл</t>
  </si>
  <si>
    <t>ДИРОЛ WHITE Жевательная резинка без сахара со вкусом мяты №10</t>
  </si>
  <si>
    <t>ДИРОЛ WHITE Жевательная резинка без сахара со вкусом перечной мяты №10</t>
  </si>
  <si>
    <t>ДИРОЛ Жевательная резинка клубника №10</t>
  </si>
  <si>
    <t>ДИРОЛ Жевательная резинка Клубника Черешня №10</t>
  </si>
  <si>
    <t>Для улучшения состава крови "У-Фарма" №20пак</t>
  </si>
  <si>
    <t>До и После Анти-Акне крем-гель д/проблемной кожи 50мл</t>
  </si>
  <si>
    <t>До и После Анти-Акне лосьон д/проблемной кожи 200мл</t>
  </si>
  <si>
    <t>До и После Антивозрастной крем-корректор д/рук 100мл</t>
  </si>
  <si>
    <t>До и После Антицеллюлитный крем 100мл</t>
  </si>
  <si>
    <t>До и После Моделирующий крем для коррекции овала лица 50 мл</t>
  </si>
  <si>
    <t>До и После Тотал-Лифтинг гель для лица 50 мл</t>
  </si>
  <si>
    <t>Доктор Вен (венотонизирующий) крем д/ног 125мл</t>
  </si>
  <si>
    <t>Доктор Вен гель-крем(вечерний,снимает отеки)д/ног 125мл</t>
  </si>
  <si>
    <t>Доктор Вен гель-крем(вечерний,снимает отеки)д/ног 125мл (7770) &lt;ПТВ&gt;</t>
  </si>
  <si>
    <t>Доктор Вера Бальзам д/губ с пантенолом от сухости и трещин</t>
  </si>
  <si>
    <t>Дом Природы Бальзам для губ ДИКИЙ МЁД, 6г</t>
  </si>
  <si>
    <t>Дом Природы Бальзам для губ КЛУБНИЧНЫЙ КОКТЕЙЛЬ, 6г</t>
  </si>
  <si>
    <t>Дом Природы Бальзам для губ ЛЕТНИЙ ПОЦЕЛУЙ, 6г</t>
  </si>
  <si>
    <t>Дом Природы Бальзам для губ МУСКАТ КРАСНЫЙ, 6г</t>
  </si>
  <si>
    <t>Дом Природы Бальзам для губ ШОКОЛАДНЫЙ ПУДИНГ, 6г</t>
  </si>
  <si>
    <t>Дом Природы Конфитюр скраб д/тела Ароматный барбарис 250г</t>
  </si>
  <si>
    <t>Дом Природы Конфитюр скраб д/тела Сладкий инжир 250г</t>
  </si>
  <si>
    <t>Дом Природы Конфитюр скраб д/тела Тирамису 250г</t>
  </si>
  <si>
    <t>Дом Природы крем д/лица с азуленом ромашки 30г</t>
  </si>
  <si>
    <t>Дом Природы крем д/лица с азуленом ромашки Ночной 30г</t>
  </si>
  <si>
    <t>Дом Природы Крымский травяной бальзам Венотонизирующий 20г</t>
  </si>
  <si>
    <t>Дом Природы Крымский травяной бальзам Здоровые суставы 20г</t>
  </si>
  <si>
    <t>Дом Природы Подарочный набор Лукошко №13 (мягкое мыло, скраб, мыло, мочалка)</t>
  </si>
  <si>
    <t>Дом Природы Скраб сахарно-соляной ЛАВАНДА И МОЖЖЕВЕЛЬНИК, 270г</t>
  </si>
  <si>
    <t>Дом Природы Скраб сахарно-соляной РОЗА И ВИНО, 270г</t>
  </si>
  <si>
    <t>Дом Природы Скраб сахарный ГОЛУБАЯ И БЕЛАЯ ГЛИНЫ, 270г</t>
  </si>
  <si>
    <t>Дом Природы Скраб соляной КОФЕЙНЫЙ с пряностями, 300г</t>
  </si>
  <si>
    <t>Дом Природы Скраб соляной ЛАВАНДОВЫЙ с голубой глиной, 300г</t>
  </si>
  <si>
    <t>Дом Природы Шампунь д/волос на душистой воде ЛАВАНДА КРЫМСКАЯ 200г</t>
  </si>
  <si>
    <t>Дом Природы Шампунь д/волос на душистой воде РОЗА КРЫМСКАЯ,</t>
  </si>
  <si>
    <t>Домашний доктор Соль для ванн морская с экстрактами ромашки и календулы 500г</t>
  </si>
  <si>
    <t>Домашний доктор Соль для ванн морская с экстрактами ЧЕРЕДЫ И ШАЛФЕЯ 500г</t>
  </si>
  <si>
    <t>Домашний доктор Соль для ванн морская с эфирным маслом ЛАВАНДА 500 г</t>
  </si>
  <si>
    <t>Домашний доктор Соль для ванн натуральная морская 500 г</t>
  </si>
  <si>
    <t>Домашний доктор Соль для ванн ХВОЙНАЯ 500 г</t>
  </si>
  <si>
    <t>Др.Санте Крем для рук с маслом Арганы 75 мл</t>
  </si>
  <si>
    <t>Др.Санте Крем для рук с маслом Кокоса 75 мл</t>
  </si>
  <si>
    <t>Др.Санте Крем для рук с маслом Ши 75 мл</t>
  </si>
  <si>
    <t>Др.Санте РЕПЕЙНАЯ СЕРИЯ Масло д/волос натуральное 100мл</t>
  </si>
  <si>
    <t>Драже обогащенное Сибирячок фито Для улучшения аппетита с яблоком 80 г</t>
  </si>
  <si>
    <t>Драже обогащенное Сибирячок фито Иммуномодулирующее с черн смородиной 80 г</t>
  </si>
  <si>
    <t>Драже обогащенное Сибирячок фито Противопростудное с клюквой 80 г</t>
  </si>
  <si>
    <t>Драже обогащенное Сибирячок фито Успокаивающее с мятой 80 г</t>
  </si>
  <si>
    <t>Драже С ядром арахиса "Алтайфлора" 250гр</t>
  </si>
  <si>
    <t>Дуб (кора) "АлтайМаг" 50г</t>
  </si>
  <si>
    <t>Душица трава чай/нап "Фарм-продукт" 50г</t>
  </si>
  <si>
    <t>Дягиля (корневища и корни) чай/нап "Лекра-Сэт" 50г</t>
  </si>
  <si>
    <t>Живица кедровая на кедровом масле "Амбрелла" 100 мл</t>
  </si>
  <si>
    <t>Живица кедровая на кедровом масле "Сашера-Мед" 100мл</t>
  </si>
  <si>
    <t>Живица кедровая на кедровом масле с алоэ "Амбрелла" 100 мл</t>
  </si>
  <si>
    <t>Живица кедровая на кедровом масле с алоэ "Сашера-Мед" 100мл</t>
  </si>
  <si>
    <t>Живица кедровая на кедровом масле с артишоком "Сашера-Мед" 100мл</t>
  </si>
  <si>
    <t>Живица кедровая на кедровом масле с барсучьим жиром "Амбрелла" 100 мл</t>
  </si>
  <si>
    <t>Живица кедровая на кедровом масле с барсучьим жиром "Сашера-Мед" 100мл</t>
  </si>
  <si>
    <t>Живица кедровая на кедровом масле с бобровой струей "Сашера-Мед" 100мл</t>
  </si>
  <si>
    <t>Живица кедровая на кедровом масле с бобровой струёй усиленная формула"Амбрелла"капс № 30</t>
  </si>
  <si>
    <t>Живица кедровая на кедровом масле с боровой маткой"Сашера-Мед" 100мл</t>
  </si>
  <si>
    <t>Живица кедровая на кедровом масле с каштаном "Амбрелла" 100 мл</t>
  </si>
  <si>
    <t>Живица кедровая на кедровом масле с каштаном"Сашера-Мед" 100мл</t>
  </si>
  <si>
    <t>Живица кедровая на кедровом масле с лапчаткой "Сашера-Мед" 100мл</t>
  </si>
  <si>
    <t>Живица кедровая на кедровом масле с лапчаткой белой "Амбрелла" 100 мл</t>
  </si>
  <si>
    <t>Живица кедровая на кедровом масле с лапчаткой усиленная флормула"Амбрелла" капс № 30</t>
  </si>
  <si>
    <t>Живица кедровая на кедровом масле с мумиё "Амбрелла" 100 мл</t>
  </si>
  <si>
    <t>Живица кедровая на кедровом масле с мумие "Сашера-Мед" 100мл</t>
  </si>
  <si>
    <t>Живица кедровая на кедровом масле с мумиё усиленная формула "Амбрелла" капс № 30</t>
  </si>
  <si>
    <t>Живица кедровая на кедровом масле с прополисом "Амбрелла" 100 мл</t>
  </si>
  <si>
    <t>Живица кедровая на кедровом масле с прополисом "Сашера-Мед" 100мл</t>
  </si>
  <si>
    <t>Живица кедровая на кедровом масле с пыльцой"Сашера-Мед" 100мл</t>
  </si>
  <si>
    <t>Живица кедровая на кедровом масле с сабельником "Амбрелла" 100 мл</t>
  </si>
  <si>
    <t>Живица кедровая на кедровом масле с сабельником "Сашера-Мед" 100мл</t>
  </si>
  <si>
    <t>Живица кедровая на кедровом масле со зверобоем "Сашера-Мед" 100мл</t>
  </si>
  <si>
    <t>Живица кедровая на кедровом масле усиленная формула "Амбрелла" капс № 30</t>
  </si>
  <si>
    <t>Живица кедровая на льняном масле "Амбрелла" 100мл</t>
  </si>
  <si>
    <t>Живица кедровая на льняном масле с боровой маткой "Амбрелла" 100мл</t>
  </si>
  <si>
    <t>Живица кедровая на льняном масле с крапивой "Амбрелла" 100мл</t>
  </si>
  <si>
    <t>Живица кедровая на льняном масле с красной щеткой "Амбрелла" 100мл</t>
  </si>
  <si>
    <t>Живица кедровая на льняном масле с медвежьим жиром "Амбрелла" 100мл</t>
  </si>
  <si>
    <t>Живица кедровая на льняном масле с пантами марала "Амбрелла" 100мл</t>
  </si>
  <si>
    <t>Живица кедровая на льняном масле с пергой "Амбрелла" 100мл</t>
  </si>
  <si>
    <t>Живица кедровая на льняном масле с чагой "Амбрелла" 100мл</t>
  </si>
  <si>
    <t>Живица кедровая с зверобоем усиленная формула "Амбрелла" №30 капс</t>
  </si>
  <si>
    <t>Живица кедровая с каменным маслом усиленная формула "Амбрелла" №30 капс (8880)</t>
  </si>
  <si>
    <t>Живица кедровая с красной щеткой "АлтайФлора" 100 мл</t>
  </si>
  <si>
    <t>Живица кедровая с сабельником "АлтайФлора" 100 мл</t>
  </si>
  <si>
    <t>Живица кедровая с сабельником усиленная формула "Амбрелла" №30 капс</t>
  </si>
  <si>
    <t>ЖИВОКОСТ с Арникой крем-бальзам для суставов 100мл</t>
  </si>
  <si>
    <t>ЖИВОКОСТ с маслом Рыжика крем-бальзам для суставов 100мл</t>
  </si>
  <si>
    <t>ЖИВОКОСТ с Пчелинным ядом крем-бальзам для суставов 100мл</t>
  </si>
  <si>
    <t>ЖИВОКОСТ с Хондроитином крем-бальзам для суставов 100мл</t>
  </si>
  <si>
    <t>ЖИВОКОСТ со Скипидаром крем-бальзам для суставов 100мл</t>
  </si>
  <si>
    <t>Заменитель сахара натуральный Стевиозид 40г</t>
  </si>
  <si>
    <t>Заменитель сахара натуральный Сукралоза 40г</t>
  </si>
  <si>
    <t>Заменитель сахара Новасвит №650 (18)</t>
  </si>
  <si>
    <t>Заменитель сахара Новасвит Аспартам (подсластитель) №150</t>
  </si>
  <si>
    <t>Заменитель сахара Новасвит Аспартам №350</t>
  </si>
  <si>
    <t>Заменитель сахара Новасвит Сукралоза №350</t>
  </si>
  <si>
    <t>Заменитель сахара Рио Голд (подсластитель) №450</t>
  </si>
  <si>
    <t>Заменитель сахара Сукразит №1200</t>
  </si>
  <si>
    <t>Заменитель сахара Сукразит №300</t>
  </si>
  <si>
    <t>Заменитель сахара Сукразит №500</t>
  </si>
  <si>
    <t>Заменитель сахара Сукразит №700</t>
  </si>
  <si>
    <t>Зверобой (трава) чай/нап "Лекра-Сэт" 50г</t>
  </si>
  <si>
    <t>Зверобой (трава) чай/нап "Хелми" №20пак</t>
  </si>
  <si>
    <t>Здоровые волосы Шампунь-объем для всех типов волос 15мл</t>
  </si>
  <si>
    <t>Здоровые ногти Активатор роста для ногтей 10 мл</t>
  </si>
  <si>
    <t>Здоровые ногти Маска для ногтей от расслоения увлажняющая</t>
  </si>
  <si>
    <t>Здоровье крем д/массажа с мумие "Алтайвитамины" 70г</t>
  </si>
  <si>
    <t>ЗЕЛЕНАЯ АПТЕКА Антиперспирант Чайное дерево и мелисса 50 мл</t>
  </si>
  <si>
    <t>ЗЕЛЕНАЯ АПТЕКА Бальзам-кондиц д/норм. волос Крапива и репейное масло 300мл</t>
  </si>
  <si>
    <t>ЗЕЛЕНАЯ АПТЕКА Бальзам-кондиц для сух и поврежд волос Липовый цвет и облепиха 300</t>
  </si>
  <si>
    <t>ЗЕЛЕНАЯ АПТЕКА Гель для душа Мята и земляника 400 мл</t>
  </si>
  <si>
    <t>ЗЕЛЕНАЯ АПТЕКА Гель для душа Облепиха и липа 400 мл</t>
  </si>
  <si>
    <t>ЗЕЛЕНАЯ АПТЕКА Гель для душа Ромашка и алоэ 400 мл</t>
  </si>
  <si>
    <t>ЗЕЛЕНАЯ АПТЕКА Крем 2в1 д/лица и кожи вокруг глаз Интенсивный лифтинг 50мл</t>
  </si>
  <si>
    <t>ЗЕЛЕНАЯ АПТЕКА Крем 2в1 д/лица и кожи вокруг глаз Лифтинг и ровный тон 50мл</t>
  </si>
  <si>
    <t>ЗЕЛЕНАЯ АПТЕКА Крем д/лица восст с защит св-ми Шалфей и зародыши пшеницы 100мл</t>
  </si>
  <si>
    <t>ЗЕЛЕНАЯ АПТЕКА Крем д/лица глубокоувлаж. д/всех типов кожи Алоэ 200мл</t>
  </si>
  <si>
    <t>ЗЕЛЕНАЯ АПТЕКА Крем д/лица Интенсивный лифтинг 50мл</t>
  </si>
  <si>
    <t>ЗЕЛЕНАЯ АПТЕКА Крем д/лица Лифтинг и матирование 50мл</t>
  </si>
  <si>
    <t>ЗЕЛЕНАЯ АПТЕКА Крем д/лица Матирование и ровный тон 50мл</t>
  </si>
  <si>
    <t>ЗЕЛЕНАЯ АПТЕКА Крем д/лица Мультивитам.д/всех типов кожи кокосовое масло</t>
  </si>
  <si>
    <t>ЗЕЛЕНАЯ АПТЕКА Крем д/лица омолаживающий д/всех типов кожи Козье молоко 200мл</t>
  </si>
  <si>
    <t>ЗЕЛЕНАЯ АПТЕКА Крем д/лица от морщин для всех типов кожи Ростки пшеницы 200мл</t>
  </si>
  <si>
    <t>ЗЕЛЕНАЯ АПТЕКА Крем д/лица Отбеливающий 100мл</t>
  </si>
  <si>
    <t>ЗЕЛЕНАЯ АПТЕКА Крем д/лица питательно-восстанавливающий Оливковый 200мл</t>
  </si>
  <si>
    <t>ЗЕЛЕНАЯ АПТЕКА Крем д/лица питательно-регенер (олив масло комплекс витаминов) 100мл</t>
  </si>
  <si>
    <t>ЗЕЛЕНАЯ АПТЕКА Крем д/лица Ромашка восстанавливающий для всех типов кожи 200мл</t>
  </si>
  <si>
    <t>ЗЕЛЕНАЯ АПТЕКА Крем д/лица увлажняющий алоэ, ромашка 100мл</t>
  </si>
  <si>
    <t>ЗЕЛЕНАЯ АПТЕКА Крем д/лица Экстрапитательный 100мл</t>
  </si>
  <si>
    <t>ЗЕЛЕНАЯ АПТЕКА Крем д/ног Дезодорир с противогрибк эффектом Чайное Дерево 300 мл</t>
  </si>
  <si>
    <t>ЗЕЛЕНАЯ АПТЕКА Крем д/ног от трещин пр/сух мозолей Облепиха 300мл</t>
  </si>
  <si>
    <t>ЗЕЛЕНАЯ АПТЕКА Крем д/ног пр/мозолей и натоптышей Ана-кислоты, кедровое масло 75мл</t>
  </si>
  <si>
    <t>ЗЕЛЕНАЯ АПТЕКА Крем д/ног пр/трещин на ступнях Заживляющий 75мл</t>
  </si>
  <si>
    <t>ЗЕЛЕНАЯ АПТЕКА Крем д/ног тонизир снимающ отеки (экстр конс каштана) 100мл</t>
  </si>
  <si>
    <t>ЗЕЛЕНАЯ АПТЕКА Крем д/рук 3в1 Повышенной эффективности 100мл</t>
  </si>
  <si>
    <t>ЗЕЛЕНАЯ АПТЕКА Крем д/рук и ногтей Алоэ и масло авокадо заживляющий 100мл</t>
  </si>
  <si>
    <t>ЗЕЛЕНАЯ АПТЕКА Крем д/рук и ногтей интенсивное увлажнение с морскими водорослями 300мл4706</t>
  </si>
  <si>
    <t>ЗЕЛЕНАЯ АПТЕКА Крем д/рук и ногтей Лотос и оливка 100мл</t>
  </si>
  <si>
    <t>ЗЕЛЕНАЯ АПТЕКА Крем д/рук и ногтей Миндаль и календула 100мл</t>
  </si>
  <si>
    <t>ЗЕЛЕНАЯ АПТЕКА Крем д/рук и ногтей питательно-восстан.с мальвой и липосомами 300 мл</t>
  </si>
  <si>
    <t>ЗЕЛЕНАЯ АПТЕКА Крем д/рук и ногтей питательный защитный Оливковый 100мл</t>
  </si>
  <si>
    <t>ЗЕЛЕНАЯ АПТЕКА Масло для принятия ванн и душа Апельсин, иланг-иланг дой-пак 200 мл (4224</t>
  </si>
  <si>
    <t>ЗЕЛЕНАЯ АПТЕКА Масло для принятия ванн и душа Бергамот, лайм дой-пак 200 мл</t>
  </si>
  <si>
    <t>ЗЕЛЕНАЯ АПТЕКА Масло для принятия ванн и душа Мандарин и корица дой-пак 200 мл</t>
  </si>
  <si>
    <t>ЗЕЛЕНАЯ АПТЕКА Масло для принятия ванн и душа Сандал, нероли, роза дой-пак 200 мл</t>
  </si>
  <si>
    <t>ЗЕЛЕНАЯ АПТЕКА Масло для принятия ванн и душа Сандал, нероли, роза фл 250мл</t>
  </si>
  <si>
    <t>ЗЕЛЕНАЯ АПТЕКА Мицеллярная вода 3 в 1 Зеленый чай и алоэ 500мл</t>
  </si>
  <si>
    <t>ЗЕЛЕНАЯ АПТЕКА Мыло Морковь с маслом тыквы 100г</t>
  </si>
  <si>
    <t>ЗЕЛЕНАЯ АПТЕКА Мыло Нежное интимное антибактериальное Чайное дерево 370мл</t>
  </si>
  <si>
    <t>ЗЕЛЕНАЯ АПТЕКА Набор д/ухода за руками ЗАЩИТА КОЖИ (Крем для рук 3в1 Вторая кожа 75мл</t>
  </si>
  <si>
    <t>ЗЕЛЕНАЯ АПТЕКА Набор д/ухода руками Сохранение молодости (Крем д/рук 3в1 75мл+мыло лаванда75г</t>
  </si>
  <si>
    <t>ЗЕЛЕНАЯ АПТЕКА Набор Основной уход за лицом(Демакияж 3в1 125мл+Гель-маска 75мл, Скраб 75мл</t>
  </si>
  <si>
    <t>ЗЕЛЕНАЯ АПТЕКА Набор Уход за руками Питание (Жидкое мыло Оливка и годжи 460мл, крем д/рук</t>
  </si>
  <si>
    <t>ЗЕЛЕНАЯ АПТЕКА Набор Уход за руками Увлажнен.(Крем-мыло Алоэ и авокадо 460мл, крем д/рук</t>
  </si>
  <si>
    <t>ЗЕЛЕНАЯ АПТЕКА Пенка для интимной гигиены Белая акация и зеленый чай 150мл</t>
  </si>
  <si>
    <t>ЗЕЛЕНАЯ АПТЕКА Скраб д/тела Сахарно-солевой Масло ши и зеленый кофе 300мл</t>
  </si>
  <si>
    <t>ЗЕЛЕНАЯ АПТЕКА Скраб д/тела Солевой Чайное дерево и Зеленая глина 300мл</t>
  </si>
  <si>
    <t>ЗЕЛЕНАЯ АПТЕКА Соль для ванн Вербена и розовое дерево дой-пак 500г</t>
  </si>
  <si>
    <t>ЗЕЛЕНАЯ АПТЕКА Соль для ванн Лаванда и мелисса дой-пак 500г</t>
  </si>
  <si>
    <t>ЗЕЛЕНАЯ АПТЕКА Соль для ванн Хвойная дой-пак 500г</t>
  </si>
  <si>
    <t>ЗЕЛЕНАЯ АПТЕКА Тоник для всех типов кожи Зеленый чай 200мл</t>
  </si>
  <si>
    <t>ЗЕЛЕНАЯ АПТЕКА Шампунь Календула д/норм и склонных к жирности волос дой-пак 200 мл (4118</t>
  </si>
  <si>
    <t>ЗЕЛЕНАЯ АПТЕКА Шампунь Крапива д/нормальных волос дой-пак 200 мл</t>
  </si>
  <si>
    <t>Зеленый Алтай Зубная паста Кедр Алтайский 75г</t>
  </si>
  <si>
    <t>Зеленый Алтай Зубная паста с Коллоидным серебром 75г</t>
  </si>
  <si>
    <t>Зеленый Алтай Зубная паста Шалфей 75г</t>
  </si>
  <si>
    <t>Зеленый Алтай Крем для лица дневной Питание и увлажнение 75 мл</t>
  </si>
  <si>
    <t>Зеленый Алтай Крем для рук для сухой кожи 75 мл</t>
  </si>
  <si>
    <t>Зеленый Алтай Крем для рук Против старения кожи 75г</t>
  </si>
  <si>
    <t>Зеленый Алтай Крем для суставов с согревающим эффектом 100 мл</t>
  </si>
  <si>
    <t>Зеленый Алтай Крем для суставов с экстрактом Окопника 100 мл</t>
  </si>
  <si>
    <t>Зеленый Алтай Фито-крем для лица ночной Восстанавливающий 75мл</t>
  </si>
  <si>
    <t>Зеленый Алтай Фито-крем для лица Сияние кожи 40+ 75мл</t>
  </si>
  <si>
    <t>Зеленый кофе и Имбирь чай/нап "Две линии" №25пак</t>
  </si>
  <si>
    <t>Зеленый чай (с козлятником) №20пак</t>
  </si>
  <si>
    <t>Зеленый чай (с черникой) №20пак</t>
  </si>
  <si>
    <t>Зеленый чай (с шиповником) №20пак</t>
  </si>
  <si>
    <t>Зеленый чай (с эхинацеей) №20пак</t>
  </si>
  <si>
    <t>Зеленый чай (со створками фасоли)</t>
  </si>
  <si>
    <t>Зеленый чай (со стевией) №20пак</t>
  </si>
  <si>
    <t>Зингер Жидкость д/снятия лака с Кальцием и витамином D 100мл</t>
  </si>
  <si>
    <t>Зингер Книпсер zo-SLN-602, dka-2 (без цепочки) М МАТ</t>
  </si>
  <si>
    <t>Золотой шелк Маска Витамины д/волос восстан-е и питание 150 мл</t>
  </si>
  <si>
    <t>Золотой шелк Шампунь Витамины д/волос мицеллярный 250 мл</t>
  </si>
  <si>
    <t>Золотой шелк Шампунь Янтарная облепиха и реп.масло 400мл</t>
  </si>
  <si>
    <t>Золотой шелк Шампунь-контроль над потерей волос 250 мл</t>
  </si>
  <si>
    <t>Зоркий глаз №70табл</t>
  </si>
  <si>
    <t>ЗП Шампунь Репейный против выпадения волос и облысения 250мл</t>
  </si>
  <si>
    <t>Зубная щетка CS-Medica KIDS CS-501 силиконовая жевательная</t>
  </si>
  <si>
    <t>Зубная щетка CS-Medica KIDS CS-502 силиконовая жевательная</t>
  </si>
  <si>
    <t>Зубная щетка электрическая CS Medica CS-465-M (синяя)</t>
  </si>
  <si>
    <t>Зубная щетка электрическая CS Medica CS-465-W (красная)</t>
  </si>
  <si>
    <t>Зубная щетка электрическая PRO-810 д/взрослых (с батарейками)</t>
  </si>
  <si>
    <t>Зубочистка с нитью (ментол) 10шт</t>
  </si>
  <si>
    <t>Зубочистка с нитью (цитрусовый бриз) 10шт</t>
  </si>
  <si>
    <t>Зубочистка с нитью (ягодный бриз) 10шт</t>
  </si>
  <si>
    <t>Иван-чай "Алт.букет" ферментированный 50г</t>
  </si>
  <si>
    <t>Иван-чай "Алт.букет" ферментированный с облепихой 50г</t>
  </si>
  <si>
    <t>Иван-чай "Магия трав" с душицей 50гр</t>
  </si>
  <si>
    <t>Иван-чай "Магия трав" с липой 50гр</t>
  </si>
  <si>
    <t>Иван-чай "Магия трав" с мятой и смородиной 50гр</t>
  </si>
  <si>
    <t>Иван-чай "Магия трав" с яблоком 50гр</t>
  </si>
  <si>
    <t>Иван-чай "Магия трав" ферментированный 50гр</t>
  </si>
  <si>
    <t>Иван-чай "Малавит" Малина и ягоды калины ферментированный прессованный 100г</t>
  </si>
  <si>
    <t>Иван-чай "Малавит" Рябина ферментированный прессованный 100г</t>
  </si>
  <si>
    <t>Иван-чай "Малавит" Смородина ферментированный прессованный 100г</t>
  </si>
  <si>
    <t>Иван-чай "Малавит" ферментированный узколистный 100г</t>
  </si>
  <si>
    <t>Иван-чай "Малавит" ферментированный узколистный прессованный 95г</t>
  </si>
  <si>
    <t>Иван-чай (трава кипрея узколистного) Дикоросы 35г "Парафарм"</t>
  </si>
  <si>
    <t>Иван-чай-П "Парафарм" №100таб</t>
  </si>
  <si>
    <t>ИЛЛОЗУР Сахарный скраб для тела Киви 300 мл</t>
  </si>
  <si>
    <t>Имбирный чай (с корицей) GreenSide №20пак</t>
  </si>
  <si>
    <t>Ингалятор BBN04 Дельфин компрессорный</t>
  </si>
  <si>
    <t>Ингалятор CN-HT05 Джино-Марго компрессорный, сумка и термометр в комплекте (4410)</t>
  </si>
  <si>
    <t>КАВИАЛЬ Гиалуроновый крем для лица, 50 мл</t>
  </si>
  <si>
    <t>КАВИАЛЬ Коллаген крем для лица, 50 мл</t>
  </si>
  <si>
    <t>Какао-напиток Панда натур.витаминизированный 250г</t>
  </si>
  <si>
    <t>Календула цветки фиточай "GreenSide" 1,5 г № 20 ф/пак</t>
  </si>
  <si>
    <t>Календула цветки фиточай "GreenSide" 40 г инд.упак.</t>
  </si>
  <si>
    <t>КАЛИНА Крем д/рук Силиконовый защитный 70мл</t>
  </si>
  <si>
    <t>КАЛИНА Маленькая фея Зубная паста жемчужная улыбка 60мл (1-8лет)</t>
  </si>
  <si>
    <t>Каменное масло Алтэя "Две линии" 3г</t>
  </si>
  <si>
    <t>Каменное масло без добавок "Амбрелла" 3</t>
  </si>
  <si>
    <t>Каменное масло без добавок "Амбрелла"капс № 30</t>
  </si>
  <si>
    <t>Каменное масло Забота о пищеварительной системе "АлтайФлора" 24 гр</t>
  </si>
  <si>
    <t>Каменное масло с крапивой "Амбрелла"капс № 30</t>
  </si>
  <si>
    <t>Каменное масло с чагой БЫСТРОЕ ВОССТАНОВЛЕНИЕ " Амбрелла" 3 гр</t>
  </si>
  <si>
    <t>КАНПОЛ Зубная щетка первая арт.9/117</t>
  </si>
  <si>
    <t>КАНПОЛ Накладки защитные на сосок р-р L 2 шт арт.18/603</t>
  </si>
  <si>
    <t>Капилар Крем-бальзам охлаждающий (коробка) 75мл</t>
  </si>
  <si>
    <t>Карамель леденцовая BonaVita Горные травы на травах БАД60г</t>
  </si>
  <si>
    <t>Карамель леденцовая BonaVita Лимон мята с вит С БАД 60г</t>
  </si>
  <si>
    <t>Карамель леденцовая BonaVita Эвкалипт с вит С на травах 60г БАД</t>
  </si>
  <si>
    <t>Каркадэ (с листьями стевии) чай/нап "Лекра-Сэт" №20пак</t>
  </si>
  <si>
    <t>Карнозин "Эвалар" №60капс (0080) &lt;ПТВ&gt;</t>
  </si>
  <si>
    <t>Карталин Шампунь Шаг№1/Шаг№2 150 мл №2</t>
  </si>
  <si>
    <t>Кафе Красоты Бальзам для окрашенных и поврежденных волос ВОССТАНАВЛИВАЮЩИЙ 300мл</t>
  </si>
  <si>
    <t>Кафе Красоты Гель-тоник д/лица ОЧИЩАЮЩИЙ д/жирной и проблемной кожи 250мл</t>
  </si>
  <si>
    <t>Кафе Красоты Крем д/лица дневной витаминный СВЕЖЕСТЬ И ТОНУС 50мл</t>
  </si>
  <si>
    <t>Кафе Красоты Крем д/лица ночной ультрапитательный ВИТАМИННЫЙ КОКТЕЙЛЬ 50мл</t>
  </si>
  <si>
    <t>Кафе Красоты Крем д/ног МЯГКИЕ ПЯТОЧКИ 75мл</t>
  </si>
  <si>
    <t>Кафе Красоты Крем д/ног С ДЕЗОДОРИРУЮЩИМ ЭФФЕКТОМ 75мл</t>
  </si>
  <si>
    <t>Кафе Красоты Крем д/рук УВЛАЖНЕНИЕ И ЗАЩИТА 75мл</t>
  </si>
  <si>
    <t>Кафе Красоты Скраб д/лица УВЛАЖНЯЮЩИЙ д/сухой и нормальной кожи 100мл</t>
  </si>
  <si>
    <t>Кафе Красоты Шампунь для окрашенных и поврежденных волос ВОССТАНАВЛИВАЮЩИЙ 300мл</t>
  </si>
  <si>
    <t>Кафе Красоты Шампунь мягкий уход для частого применения ЛЕГКОСТЬ И ОБЪЕМ 300мл</t>
  </si>
  <si>
    <t>Кафе Красоты Шампунь против выпадения волос УКРЕПЛЯЮЩИЙ 300мл</t>
  </si>
  <si>
    <t>КАФЕ МИМИ Крем д/тела ВИТАМИНЫ ДЛЯ КОЖИ (дой-пак) 100мл</t>
  </si>
  <si>
    <t>КАФЕ МИМИ Крем д/тела ВИТАМИНЫ ДЛЯ КОЖИ (дой-пак) 250мл</t>
  </si>
  <si>
    <t>КАФЕ МИМИ Крем-баттер д/рук ГЛУБОКОЕ ПИТАНИЕ И ВОССТАНОВЛЕНИЕ 50мл</t>
  </si>
  <si>
    <t>КАФЕ МИМИ Крем-баттер д/рук защитный ГЛАДКОСТЬ И НЕЖНОСТЬ КОЖИ 50мл</t>
  </si>
  <si>
    <t>КАФЕ МИМИ Крем-баттер д/рук питательный ВИТАМИННЫЙ КОКТЕЙЛЬ 50мл</t>
  </si>
  <si>
    <t>КАФЕ МИМИ Крем-баттер д/рук увлажняющий ИНТЕНСИВНЫЙ УХОД 50мл</t>
  </si>
  <si>
    <t>КАФЕ МИМИ Крем-баттер д/тела МУЛЬТИВИТАМИН (стакан) 220мл</t>
  </si>
  <si>
    <t>КАФЕ МИМИ Набор подарочный BLUE FANTASY (бурлящий шар, мыло глицериновое) 210г</t>
  </si>
  <si>
    <t>КАФЕ МИМИ Набор подарочный CITRUS FUN (бурлящий шар, мыло глицериновое) 210г</t>
  </si>
  <si>
    <t>КАФЕ МИМИ Набор подарочный FLOWER STORY (бурлящий шар, мыло глицериновое) 210г</t>
  </si>
  <si>
    <t>КАФЕ МИМИ Набор подарочный TUTTI FRUTTI (бурлящий шар, мыло глицериновое) 210г</t>
  </si>
  <si>
    <t>КАФЕ МИМИ Набор подарочный ЯГОДНОЕ РОЖДЕСТВО (густое мыло, крем для тела, мочалка) 310г</t>
  </si>
  <si>
    <t>КАФЕ МИМИ Шампунь д/волос ЗАЩИТА ЦВЕТА И БЛЕСК (дой-пак) 250мл</t>
  </si>
  <si>
    <t>Каша Кедровая "Две линии" (кедровая мука, хлопья ячменные, гречневые, рисовые) 5*40г (5366</t>
  </si>
  <si>
    <t>Каша кедровая "Специалист"200г</t>
  </si>
  <si>
    <t>Каша льняная Диета "Алфит плюс" (с гречневыми хлопьями) 400г</t>
  </si>
  <si>
    <t>Каша льняная Диета "Алфит плюс" (с кунжутом) 400г</t>
  </si>
  <si>
    <t>Каша льняная Диета "Алфит плюс" (с мукой из зародышей пшеницы) 400г</t>
  </si>
  <si>
    <t>Каша льняная Диета "Алфит плюс" (с мукой расторопши) 400г</t>
  </si>
  <si>
    <t>Каша льняная Диета "Алфит плюс" (с овсяными хлопьями) 400г</t>
  </si>
  <si>
    <t>Каша льняная Диета "Алфит плюс" 400г</t>
  </si>
  <si>
    <t>Каша овсяная GASTRO с травами и семенем льна "Леовит" 15 г</t>
  </si>
  <si>
    <t>Каша Тыквенная "Две линии" (тыквенная мука, пшенные хлопья, кукурузные хлопья) 5*40г (5373</t>
  </si>
  <si>
    <t>Квасцы Алюмокалиевые с экстрактом зеленого чая (спрей для тела) 100мл</t>
  </si>
  <si>
    <t>Кедровая мука "Специалист" 200г</t>
  </si>
  <si>
    <t>Кисель Виталайф Калиновый "Алтайвитамины" 20г</t>
  </si>
  <si>
    <t>Кисель Виталайф Облепиховый "Алтайвитамины" 20г</t>
  </si>
  <si>
    <t>Кисель Виталайф Облепиховый "Алтайвитамины" 300г</t>
  </si>
  <si>
    <t>Кисель Виталайф Черноплодно-рябиновый "Алтайвитамины" 20г</t>
  </si>
  <si>
    <t>Кисель витаминный форте "Леовит" 20г №5 (0053) &lt;ПТВ&gt;</t>
  </si>
  <si>
    <t>Кисель желудочный нейтральный "Леовит" банка 400г</t>
  </si>
  <si>
    <t>Кисель очищающий "Леовит"банка 400г</t>
  </si>
  <si>
    <t>Кисель Сладкая ягодка Земляничный "АлтайФлора" пакет 1кг</t>
  </si>
  <si>
    <t>Кисель Сладкая ягодка Малиновый "АлтайФлора" банка 300г</t>
  </si>
  <si>
    <t>Кисель Сладкая ягодка Черноплодно-рябиновый "АлтайФлора" банка 300г</t>
  </si>
  <si>
    <t>Кисель успокаивающий "Леовит" 20г №5 (0060) &lt;ПТВ&gt;</t>
  </si>
  <si>
    <t>Клирвин крем для лица отбелив.от веснушек и пигментных пятен "Фитосила" 100г</t>
  </si>
  <si>
    <t>Клирвин Крем для рук 25г</t>
  </si>
  <si>
    <t>Клюква (ягода) чай/нап "Алсу" №20пак х 2г</t>
  </si>
  <si>
    <t>Коза Дереза Крем для рук Глубокое увлажнение банка 175мл</t>
  </si>
  <si>
    <t>Коза Дереза Крем-масло для тела и рук питательное банка 175мл</t>
  </si>
  <si>
    <t>Коза Дереза Маска для волос интенсивная питательная 175мл</t>
  </si>
  <si>
    <t>Коза Дереза Маска для волос укрепляющая 175мл</t>
  </si>
  <si>
    <t>Коза Дереза Маска для лица глубокое питание 175мл</t>
  </si>
  <si>
    <t>Коза Дереза Маска для лица омолаживающая 175мл</t>
  </si>
  <si>
    <t>Колгейт Зубная паста TOTAL 12 Pro-Здоровое Дыхание 75мл</t>
  </si>
  <si>
    <t>Колгейт Зубная паста Total 12 Профессиональная ОТБЕЛИВАЮЩАЯ 75мл</t>
  </si>
  <si>
    <t>Колгейт Зубная паста Total 12 Профессиональная чистка 75мл</t>
  </si>
  <si>
    <t>Колгейт Зубная паста Алтайские травы 100мл</t>
  </si>
  <si>
    <t>Колгейт Зубная паста Бережное отбеливание 100мл</t>
  </si>
  <si>
    <t>Колгейт Зубная паста Бережное отбеливание 50мл</t>
  </si>
  <si>
    <t>Колгейт Зубная паста Доктор заяц 50мл(жв.резинка)</t>
  </si>
  <si>
    <t>Колгейт Зубная паста Доктор заяц 50мл(клубника)</t>
  </si>
  <si>
    <t>Колгейт Зубная паста Древние секреты безопасное отбеливание 75мл</t>
  </si>
  <si>
    <t>Колгейт Зубная паста Древние секреты безупречная свежесть 75мл</t>
  </si>
  <si>
    <t>Колгейт Зубная паста Древние секреты укрепление эмали 75мл</t>
  </si>
  <si>
    <t>Колгейт Зубная паста Комплексное отбеливание 100мл</t>
  </si>
  <si>
    <t>Колгейт Зубная паста Лечебные травы 100мл</t>
  </si>
  <si>
    <t>Колгейт Зубная паста Лечебные травы Отбеливающая 100мл</t>
  </si>
  <si>
    <t>Колгейт Зубная паста МаксБлеск 100мл</t>
  </si>
  <si>
    <t>Колгейт Зубная паста МаксЗащита от кар. Двойная мята 100мл</t>
  </si>
  <si>
    <t>Колгейт Зубная паста МаксЗащита от кар. Свежая мята 100мл</t>
  </si>
  <si>
    <t>Колгейт Зубная паста МаксЗащита от кар. Свежая мята 50мл</t>
  </si>
  <si>
    <t>Колгейт Зубная паста МаксФреш Взрывная мята 100мл</t>
  </si>
  <si>
    <t>Колгейт Зубная паста МаксФреш Нежная мята 100мл</t>
  </si>
  <si>
    <t>Колгейт Зубная паста Свежее дыхание Крепкие зубы 100мл</t>
  </si>
  <si>
    <t>Колгейт Зубная паста Тройное действие 100мл</t>
  </si>
  <si>
    <t>Колгейт Зубная паста Тройное действие 150мл</t>
  </si>
  <si>
    <t>Колгейт Зубная щетка BARBY/SPIDERMEN старше 5лет</t>
  </si>
  <si>
    <t>Колгейт Зубная щетка Детская2+ супермягкая</t>
  </si>
  <si>
    <t>Колгейт Зубная щетка Зиг-Заг с древесным углем</t>
  </si>
  <si>
    <t>Колгейт Зубная щетка Зиг-Заг сред.жестк.</t>
  </si>
  <si>
    <t>Колгейт Зубная щетка Классика здоровья (мягкая)</t>
  </si>
  <si>
    <t>Колгейт Зубная щетка Классика здоровья</t>
  </si>
  <si>
    <t>Колгейт Зубная щетка Массажер (средняя) + 1 в подарок</t>
  </si>
  <si>
    <t>Колгейт Зубная щетка Массажер сред жесткости</t>
  </si>
  <si>
    <t>Колгейт Зубная щетка Премьер отбеливания средняя</t>
  </si>
  <si>
    <t>Колгейт Зубная щетка Эксперт Чистоты средняя</t>
  </si>
  <si>
    <t>Колготки корректирующие ACTIVE SOFT 40den, р-р №3 (черный)</t>
  </si>
  <si>
    <t>Коллаген Beauty "Алтайфлора" №100капс</t>
  </si>
  <si>
    <t>Коллекция целебных масел Формула 1 Для век "Сибирь намедойл" 5 мл</t>
  </si>
  <si>
    <t>Коллекция целебных масел Формула 2 Для лица и шеи "Сибирь намедойл" 15 мл</t>
  </si>
  <si>
    <t>Комплекс Худеем за неделю (очищение организма)</t>
  </si>
  <si>
    <t>Конфеты "ДиYes+" Кокосовые витаминизир-е на фр. 200г</t>
  </si>
  <si>
    <t>Конфеты Батончики Вишневогорские Шоколадные на фруктозе 160г</t>
  </si>
  <si>
    <t>Корсет ортопедический (K-502) грудопояснично-крестцовый, р-р L-XL (170-180см) (ИМН) (9529) &lt;ПТВ&gt;</t>
  </si>
  <si>
    <t>Корсет ортопедический (Б-501/4) пояснично-крестцовый №3(белый)</t>
  </si>
  <si>
    <t>Корсет ортопедический (Б-502/4) пояснично-крестцовый метал.пластины №3(черный)</t>
  </si>
  <si>
    <t>Корсет ортопедический Т-1501 мужской Evolution (высота 29 см) №3, р-р S(черный)</t>
  </si>
  <si>
    <t>Корсет ортопедический Т-1502 женский Evolution (высота 25 см) №3, р-р S(бежевый)</t>
  </si>
  <si>
    <t>Корсет ортопедический Т-1502 женский Evolution (высота 25 см) №4, р-р M(бежевый)</t>
  </si>
  <si>
    <t>Корсет ортопедический Т-1502 женский Evolution (высота 29 см) №3, р-р S(черный)</t>
  </si>
  <si>
    <t>КОСМОПОР IV повязка для фикс.игл (стер) 6*8см 1шт (7242)</t>
  </si>
  <si>
    <t>КОСМОПОР АДВАНС послеоперац стерильная повязка 10х6 см</t>
  </si>
  <si>
    <t>Костыль подмышечный FS 925LB "Армед" регулируемой длины ,М ,пара(2384)</t>
  </si>
  <si>
    <t>Костыль подмышечный Е 0501 регулируемой длины, М, пара (ИМН)</t>
  </si>
  <si>
    <t>Костыль подмышечный Е 0501у регулируемой длины с УПС, М, пара</t>
  </si>
  <si>
    <t>Костыль с опорой под локоть СТ-КЛ-01 (цвет хром)</t>
  </si>
  <si>
    <t>Крапива (лист) "Алсу" 50г</t>
  </si>
  <si>
    <t>Крапива (лист) "Алсу" №20пак</t>
  </si>
  <si>
    <t>Крапива (лист) чай/нап "Хелми" №20пак</t>
  </si>
  <si>
    <t>Крапива (листья) "Парафарм" 35г</t>
  </si>
  <si>
    <t>Красногорский Таежный чай/нап "АлтайФлора" №20пак</t>
  </si>
  <si>
    <t>Красный корень "Мерцана" 50мл &lt;ПТВ&gt;</t>
  </si>
  <si>
    <t>Красный корень-плюс настойка "Нарине" 50мл</t>
  </si>
  <si>
    <t>Крем Активный для суставов и мышц "Алтайфлора" 75 г</t>
  </si>
  <si>
    <t>Крем Ворожея от трещин и натоптышей д/ног "НК" 50мл</t>
  </si>
  <si>
    <t>Крем Гиалуроновый д/лица "НК" 40мл</t>
  </si>
  <si>
    <t>Крем д/лица питат.Алтайский марал "Биолит" 50 мл с дозатором</t>
  </si>
  <si>
    <t>Крем д/рук питат.Алтайский марал "Биолит" 50 мл с дозатором</t>
  </si>
  <si>
    <t>Крем д/рук Ромашка 40 мл</t>
  </si>
  <si>
    <t>Крем Детский Кук Ля Кук д/лица от ветра и мороза "Мирролла" 75мл</t>
  </si>
  <si>
    <t>Крем Детский Кук Ля Кук д/рук от ветра и мороза "Мирролла" 75мл</t>
  </si>
  <si>
    <t>Крем для рук ЖАСМИН питательный (с дозатором) "Лекус" 250 мл</t>
  </si>
  <si>
    <t>Крем для рук ИНЖИР питательный (с дозатором) "Лекус" 250 мл</t>
  </si>
  <si>
    <t>Крем для рук КОКОС защитный (с дозатором) "Лекус" 250 мл</t>
  </si>
  <si>
    <t>Крем для рук ЛЕМОНГРАСС увлажняющий (с дозатором) "Лекус" 250 мл</t>
  </si>
  <si>
    <t>Крем для рук ПАПАЙЯ защитный (с дозатором) "Лекус" 250 мл</t>
  </si>
  <si>
    <t>Крем Ланолиновый д/лица питат. д/сух. кожи "НК" 40мл</t>
  </si>
  <si>
    <t>Крем Можжевеловый д/ног дезодорирующий "НК" 50мл</t>
  </si>
  <si>
    <t>Крем Морковный д/лица д/сух. и чувст. кожи "НК" 40мл</t>
  </si>
  <si>
    <t>Крем Огуречный д/лица д/жирн. и комб. кожи "НК" 40мл</t>
  </si>
  <si>
    <t>Крем Оливково-глицериновый д/рук питат. "НК" 50мл</t>
  </si>
  <si>
    <t>Крем Оливковый д/лица питат. д/сухой и норм. кожи "НК" 40мл</t>
  </si>
  <si>
    <t>Крем Подорожниковый д/ног "НК" 50мл</t>
  </si>
  <si>
    <t>Крем Ретинол д/лица "НК" 40мл</t>
  </si>
  <si>
    <t>Крем Ромашково-глицериновый д/рук смягч."НК" 50мл</t>
  </si>
  <si>
    <t>Крем Спермацетовый д/лица д/сух. и норм. кожи "НК" 40мл</t>
  </si>
  <si>
    <t>Крем Таежный (для суставов) разогревающий "Алтайский нектар" 75мл</t>
  </si>
  <si>
    <t>Криспы зерновые Петродиет в шоколадной глазури на фруктозе 75г</t>
  </si>
  <si>
    <t>Кукурузы (рыльца) чай/нап "Хелми" 30г</t>
  </si>
  <si>
    <t>Кукурузы (столбики и рыльца) чай/нап "Лекра-Сэт" 30г</t>
  </si>
  <si>
    <t>Курносики Бальзам для детей и взрослых Пантенол 75 мл</t>
  </si>
  <si>
    <t>Курносики Зубная щетка силиконовая</t>
  </si>
  <si>
    <t>Лабби Зубная щетка Любимая от 12 мес полипропилен</t>
  </si>
  <si>
    <t>Лабби Мыло жидкое 250 мл</t>
  </si>
  <si>
    <t>Лабби Пустышка (7287) Нежная для сна от 0мес.силикон скошенный сосок</t>
  </si>
  <si>
    <t>Лабби Соска-Пустышка (5520) Русские мотивы от 6 мес силикон скошенный сосок кольцо</t>
  </si>
  <si>
    <t>Лабби Соска-Пустышка Любимая от 0 мес силикон симметричный сосок кольцо</t>
  </si>
  <si>
    <t>Лабби Соска-Пустышка Малышарики от 0-6 мес симметричный сосок полипропилен</t>
  </si>
  <si>
    <t>Лаборатория природы Крем д/лица Женьшеневый "Аванта" 75мл</t>
  </si>
  <si>
    <t>Лаборатория природы Крем д/лица Козье молоко дневной "Аванта" 75мл</t>
  </si>
  <si>
    <t>Лаборатория природы Крем д/лица Козье молоко ночной "Аванта" 75мл</t>
  </si>
  <si>
    <t>Лаборатория природы Крем д/лица Облепиховый "Аванта" 75мл</t>
  </si>
  <si>
    <t>Лаборатория природы Крем д/лица Огуречный "Аванта" 75мл</t>
  </si>
  <si>
    <t>Лаборатория природы Крем д/лица Оливковый ночной питательный "Аванта" 75 мл</t>
  </si>
  <si>
    <t>Лаборатория природы Крем д/ног каштановый "Аванта" 100 мл</t>
  </si>
  <si>
    <t>Лаборатория природы Крем д/ног Эвкалиптовый "Аванта" 100мл</t>
  </si>
  <si>
    <t>Лаборатория природы Крем д/рук и ногтей Козье молоко "Аванта" 100 мл</t>
  </si>
  <si>
    <t>Лаборатория природы Крем д/рук Оливковый "Аванта" 100</t>
  </si>
  <si>
    <t>Лакалют Зубная паста Kids 4-8 лет 50мл</t>
  </si>
  <si>
    <t>Лакалют Зубная паста Актив 50мл</t>
  </si>
  <si>
    <t>Лакалют Зубная паста Анти Кариес 75мл</t>
  </si>
  <si>
    <t>Лакалют Зубная паста Мульти-эффект 75мл</t>
  </si>
  <si>
    <t>Лакалют Зубная паста Сенситив 50мл</t>
  </si>
  <si>
    <t>Лакалют Зубная паста Сенситив 75мл</t>
  </si>
  <si>
    <t>Лакалют Зубная паста Уайт 75мл</t>
  </si>
  <si>
    <t>Лакалют Зубная паста Уайт Альпийская мята 75мл</t>
  </si>
  <si>
    <t>Лакалют Зубная щетка 4 плюс детская</t>
  </si>
  <si>
    <t>Лакалют Зубная щетка Duo clean (д/языка и зубов) средняя</t>
  </si>
  <si>
    <t>Лакалют Зубная щетка Бэби до 4-х лет</t>
  </si>
  <si>
    <t>Лактацид салфетки для интимной гигиены №15</t>
  </si>
  <si>
    <t>Лактацид средство для интимной гигиены 200 мл</t>
  </si>
  <si>
    <t>Лактацид средство для интимной гигиены Кислородная свежесть 200 мл</t>
  </si>
  <si>
    <t>Лактационный сбор чай/нап гранулир. "Алсу" №20пак х 8г</t>
  </si>
  <si>
    <t>Лапикка Зубная паста Бережное отбеливание 94гр</t>
  </si>
  <si>
    <t>Лапикка Зубная паста Бэби Бережный уход с кальцием и календулой 45г</t>
  </si>
  <si>
    <t>Лапикка Зубная паста Кальций Плюс 94гр</t>
  </si>
  <si>
    <t>Лапикка Зубная паста Кидс Земляничный десерт с кальцием 45гр</t>
  </si>
  <si>
    <t>Лапикка Зубная паста Кидс Молочный пудинг с кальцием 45г</t>
  </si>
  <si>
    <t>Лапикка Зубная паста Сенситив для чувствительных зубов 94гр</t>
  </si>
  <si>
    <t>Лапикка Зубная паста Юниор Клубнич мусс с кальцием и микроэлементами 74г</t>
  </si>
  <si>
    <t>Лапикка Зубная паста Юниор Шоколадный коктейль с кальцием и микроэлементами 74гр</t>
  </si>
  <si>
    <t>Лапчатка белая (корни) "АлтайМаг" 25г</t>
  </si>
  <si>
    <t>Лапчатка белая Кулясово 60г "Парафарм"</t>
  </si>
  <si>
    <t>Лапчатка белая фитогранулы 15г</t>
  </si>
  <si>
    <t>Левзея "Fito-Алтай" КИМА ф/п 1,5г №20</t>
  </si>
  <si>
    <t>Леггинсы ЭРГОФОРМА N 610127 с высокой талией коррект.,р-р L</t>
  </si>
  <si>
    <t>Леггинсы ЭРГОФОРМА N 610127 с высокой талией коррект.,р-р XL</t>
  </si>
  <si>
    <t>Леденцы HALLS (мед лимон) №9</t>
  </si>
  <si>
    <t>Леденцы HALLS (ментол экстра) №9</t>
  </si>
  <si>
    <t>Леденцы HALLS (оригинальный) №9</t>
  </si>
  <si>
    <t>Леденцы HALLS Mini Mints (арбуз) №20</t>
  </si>
  <si>
    <t>Леденцы Лакричные от кашля 50г</t>
  </si>
  <si>
    <t>Леденцы Сила 4-х трав (без сахара) 30г</t>
  </si>
  <si>
    <t>Леди А для нормализации гормонального баланса у женщин чай/нап №20 2г ф/п (0070) &lt;ПТВ&gt;</t>
  </si>
  <si>
    <t>Леди К При климаксе чай/нап №20пак</t>
  </si>
  <si>
    <t>Леди Карамель Крем для депиляции 100% удаление 100мл</t>
  </si>
  <si>
    <t>Леди Карамель Крем для депиляции Быстродействующий 100мл</t>
  </si>
  <si>
    <t>Леди Карамель Крем для депиляции зоны бикини и подмышек 100мл</t>
  </si>
  <si>
    <t>Леди Карамель Крем для депиляции лица 50мл</t>
  </si>
  <si>
    <t>Леди Карамель Крем для депиляции чувствительной кожи 100мл</t>
  </si>
  <si>
    <t>Лекарь Крем д/ног размягчающий при натоптышах с мочевиной 75мл</t>
  </si>
  <si>
    <t>Лекарь Крем д/рук с алоэ 75мл</t>
  </si>
  <si>
    <t>Лесной бальзам Зубная паста Алоэ вера/Белый чай 75мл</t>
  </si>
  <si>
    <t>Лесной бальзам Зубная паста Двойная Мята на отваре трав 75мл</t>
  </si>
  <si>
    <t>Лесной Бальзам Зубная паста Детская с 2-х лет 50мл</t>
  </si>
  <si>
    <t>Лесной Бальзам Зубная паста Детская с 7-ми лет 50мл</t>
  </si>
  <si>
    <t>Лесной бальзам Зубная паста для чувств.зубов 75мл</t>
  </si>
  <si>
    <t>Лесной бальзам Зубная паста Натуральное отбеливание и уход за деснами 75мл</t>
  </si>
  <si>
    <t>Лесной Бальзам Зубная паста Ночная 75мл</t>
  </si>
  <si>
    <t>Лесной бальзам Зубная паста с бальзамом 2в1 75мл</t>
  </si>
  <si>
    <t>Лесной Бальзам Зубная паста с биогранулами 75мл</t>
  </si>
  <si>
    <t>Лесной Бальзам Зубная паста Тройной эффект Экстрасвежесть (мята,смор) 150г</t>
  </si>
  <si>
    <t>Лесной бальзам Зубная паста Форте 75мл</t>
  </si>
  <si>
    <t>Лесной Бальзам Зубная паста Форте Экспресс 75мл</t>
  </si>
  <si>
    <t>Лесной Бальзам Зубная паста Черная с углем и мятой 75мл</t>
  </si>
  <si>
    <t>Лесной бальзам Зубная паста Шалфей/Алоэ 75мл</t>
  </si>
  <si>
    <t>Лесной бальзам Зубная щетка Бережное отбеливание (средняя)</t>
  </si>
  <si>
    <t>Лесной Бальзам Зубная щетка Детская с 3-х лет</t>
  </si>
  <si>
    <t>Лесной бальзам Зубная щетка Детская с 7-ми лет</t>
  </si>
  <si>
    <t>Лесной бальзам Зубная щетка Для чувствительных зубов и десен (ультра мягкая)</t>
  </si>
  <si>
    <t>Лесной бальзам Зубная щетка Комплексный уход мягкая</t>
  </si>
  <si>
    <t>Лесной бальзам Зубная щетка с бамбуковой солью</t>
  </si>
  <si>
    <t>Лесной бальзам Зубная щетка с гималайской солью</t>
  </si>
  <si>
    <t>Лесной бальзам Зубная щетка Тонус-эффект</t>
  </si>
  <si>
    <t>Лесной бальзам Зубная щетка Три-актив</t>
  </si>
  <si>
    <t>Лесной Бальзам Ополаскиватель Детский с 7лет 250мл</t>
  </si>
  <si>
    <t>Либридерм Аевит гель увлажняющий для губ 20мл</t>
  </si>
  <si>
    <t>Либридерм Аевит помада гигиен. Жирная 4г</t>
  </si>
  <si>
    <t>Либридерм Аевит помада гигиен. Полужирная 4г</t>
  </si>
  <si>
    <t>Либридерм Аевит помада питательная Дикая клубника 4г</t>
  </si>
  <si>
    <t>Либридерм Гиалуроновый крем для области глаз 20мл</t>
  </si>
  <si>
    <t>Либридерм Гиалуроновый крем увлаж. д/лица,шеи и области декольте 50мл</t>
  </si>
  <si>
    <t>Линзы контактные SeaClear 6шт (8,6,-1.00)</t>
  </si>
  <si>
    <t>Линзы контактные SeaClear 6шт (8,6,-2.50)</t>
  </si>
  <si>
    <t>Линзы контактные SeaClear 6шт (8,6,-3.00)</t>
  </si>
  <si>
    <t>Линзы контактные SeaClear 6шт (8,6,-3.75)</t>
  </si>
  <si>
    <t>Линзы контактные SeaClear 6шт (8,6,-4.00) (ИМН)</t>
  </si>
  <si>
    <t>Линзы контактные SeaClear 6шт (8,6,-4.50)</t>
  </si>
  <si>
    <t>Линзы контактные SeaClear 6шт (8,6,-6.00)</t>
  </si>
  <si>
    <t>Липа цветки чай/нап "Лекра-Сэт" 25г</t>
  </si>
  <si>
    <t>Лиственница сибирская подсочка 7+ "Сашера-Мед" 100 мл</t>
  </si>
  <si>
    <t>Лиственница сибирская подсочка Новые Почки с золотар.стальником "Сашера-Мед" №30</t>
  </si>
  <si>
    <t>Листерин Ополаскиватель д/пол.рта Зеленый чай 250мл</t>
  </si>
  <si>
    <t>Лопух (корень) "Алтаймаг" 50г</t>
  </si>
  <si>
    <t>Лопух (корни) "Алсу" 50г</t>
  </si>
  <si>
    <t>Лопух корень растительный экстракт №60, капс."Пчела и человек" (1503) &lt;ПТВ&gt;</t>
  </si>
  <si>
    <t>Лопуха корень (концентрат на растительном сырье) 30капс</t>
  </si>
  <si>
    <t>Лопуха корень фитогранулы 50г</t>
  </si>
  <si>
    <t>Лора "Эвалар" №30табл</t>
  </si>
  <si>
    <t>Лора антивозрастной крем д/лица с пептидами "Эвалар" 30 г</t>
  </si>
  <si>
    <t>Лора антивозрастной крем д/рук с пептидами "Эвалар" 50 г</t>
  </si>
  <si>
    <t>Лохеин сироп 100мл</t>
  </si>
  <si>
    <t>Лошадиная сила Буренка крем д/рук,тела,пяточек 250мл</t>
  </si>
  <si>
    <t>Льна семечко хрустящее "Алтайский лен" 100 г</t>
  </si>
  <si>
    <t>Магний В6 "Мирролла" шипучий порошок 5г №10</t>
  </si>
  <si>
    <t>МАГНИЙ+В6 комплекс "GreenSide" 600мг №40таб</t>
  </si>
  <si>
    <t>МАГНИЙ+В6 комплекс "GreenSide" 600мг №60таб</t>
  </si>
  <si>
    <t>Майка корсет Хотекс (черная) р-р универс.</t>
  </si>
  <si>
    <t>Малавит Ароматерапия Шампунь д/всех типов волос Дикая малина, 200</t>
  </si>
  <si>
    <t>Малавит Ароматерапия Шампунь д/всех типов волос Карамельное яблоко, 200</t>
  </si>
  <si>
    <t>Малавит Ароматерапия Шампунь д/всех типов волос Клубника со сливками 200</t>
  </si>
  <si>
    <t>Малавит Ароматерапия Шампунь д/всех типов волос Медовая дыня, 200</t>
  </si>
  <si>
    <t>Малавит Ароматерапия Шампунь д/всех типов волос Мохито, 200 мл</t>
  </si>
  <si>
    <t>Малавит Ароматерапия Шампунь д/всех типов волос Розовый грейпфрут, 200</t>
  </si>
  <si>
    <t>Малавит Ароматерапия Шампунь д/всех типов волос Сладкий миндаль, 200</t>
  </si>
  <si>
    <t>Малавит Ароматерапия Шампунь д/всех типов волос Тропический манго, 200</t>
  </si>
  <si>
    <t>Малавит Для Мужчин гель для душа 200 мл</t>
  </si>
  <si>
    <t>Малавит Зубная щетка Дорожная</t>
  </si>
  <si>
    <t>Малавит крем для рук для сухой зрелой кожи 75 мл</t>
  </si>
  <si>
    <t>Малавит Крем для рук для чувствительной кожи 75 мл</t>
  </si>
  <si>
    <t>Малавит Крем для рук защитный 75 мл</t>
  </si>
  <si>
    <t>Малавит Крем для рук и ногтей 75 мл</t>
  </si>
  <si>
    <t>Малавит крем для рук мгновенное увлажнение (масло рыжика,экстр.моркови) 75мл</t>
  </si>
  <si>
    <t>Малавит Крем для рук питательный 75 мл</t>
  </si>
  <si>
    <t>Малавит Крем для рук спа уход 75 мл</t>
  </si>
  <si>
    <t>Малавит Крем для рук увлажняющий 75 мл</t>
  </si>
  <si>
    <t>Малавит КРЕМ-гель д/лица Питание и увлажнение 50мл</t>
  </si>
  <si>
    <t>Малавит шампунь д/всех типов волос 500мл</t>
  </si>
  <si>
    <t>МалавитДЕНТ (кедр,можжев.) зубная паста 75г</t>
  </si>
  <si>
    <t>МалавитДЕНТ (мята) зубная паста 75г</t>
  </si>
  <si>
    <t>МалавитДЕНТ (шалфей) зубная паста 75г</t>
  </si>
  <si>
    <t>Манжета для электронных тонометров (22-32см)</t>
  </si>
  <si>
    <t>Манжета конусная B.Well д/автоматич.тонометра WA-C- ML (22-42см)</t>
  </si>
  <si>
    <t>Марал Артро гель косметический "Алтайвитамины" 70г</t>
  </si>
  <si>
    <t>Марал напиток сух.тонизир. "Алтайвитамины" ЭКСТРА 20г (1 пакетик)</t>
  </si>
  <si>
    <t>Марал ПРОФИ напиток сухой "Алтайвитамины" 300г</t>
  </si>
  <si>
    <t>Маранол №120 капс "Пантопроект"</t>
  </si>
  <si>
    <t>Марена (корень) чай/нап "Лекра-Сэт" 50г</t>
  </si>
  <si>
    <t>Мармелад жевательный Баланс калорий (зеленый чай с коллагеном) 50г</t>
  </si>
  <si>
    <t>Мармелад ФРУ-ФРУ EMOJI Сердечки 30г</t>
  </si>
  <si>
    <t>Мармелад ФРУ-ФРУ EMOJI Эмоции 30г</t>
  </si>
  <si>
    <t>Мармелад ФРУ-ФРУ Азбука 30г</t>
  </si>
  <si>
    <t>Мармелад ФРУ-ФРУ Зубки 30г</t>
  </si>
  <si>
    <t>Мармелад ФРУ-ФРУ Лунтик Фрукты и ягоды 100г</t>
  </si>
  <si>
    <t>Мармелад ФРУ-ФРУ Лунтик Цифры 100г</t>
  </si>
  <si>
    <t>Мармелад ФРУ-ФРУ Маша и Медведь Фрукты-ягоды 100г</t>
  </si>
  <si>
    <t>Мармелад ФРУ-ФРУ Машинки 30г</t>
  </si>
  <si>
    <t>Мармелад ФРУ-ФРУ Медвежата 100г</t>
  </si>
  <si>
    <t>Маска FreshBar Для лица Ежевичный смузи суперлифтинг моделирование и подтяжка 12 мл</t>
  </si>
  <si>
    <t>Маска FreshBar Для лица Киви милкшейк,Зкспресс ультраувлаж, омоложение и обновление 12 мл</t>
  </si>
  <si>
    <t>Маска FreshBar Для лица Лимонный фреш «На выход» сияние и свежесть 12 мл</t>
  </si>
  <si>
    <t>Маска FreshBar Для лица Манговый мусс Anti-Age гладкость и упругость 12 мл</t>
  </si>
  <si>
    <t>Маска гиалуроновая тканевая для лица Глубокое увлажнение "Beauty Visage"</t>
  </si>
  <si>
    <t>Маска д/лица NO:HJ BANANA SSUL с экстрактом банана и зеленого чая 25г</t>
  </si>
  <si>
    <t>Маска д/лица NO:HJ с экстрактом зеленого чая, сужающая поры 25г</t>
  </si>
  <si>
    <t>Маска д/лица S+miracle с экстрактом зеленого чая (Корея) 25гр</t>
  </si>
  <si>
    <t>Маска Народные рецепты для волос Активная облепиховая банка 155мл</t>
  </si>
  <si>
    <t>Маска Народные рецепты для волос Восстанавливающая овсяная банка 155мл</t>
  </si>
  <si>
    <t>Маска Народные рецепты для волос Питательная репейная банка 155мл</t>
  </si>
  <si>
    <t>Маска Народные рецепты для волос Стимулирующая горчичная 155мл</t>
  </si>
  <si>
    <t>Маска Народные рецепты для волос Традиционная дрожжевая банка 155мл</t>
  </si>
  <si>
    <t>Маска Народные рецепты для волос Укрепляющая крапивная банка 155мл</t>
  </si>
  <si>
    <t>Маска Народные рецепты для волос Целебная дегтярная 155мл</t>
  </si>
  <si>
    <t>Маска Народные рецепты для лица желтковая Подтягивающая серии 25мл</t>
  </si>
  <si>
    <t>Маска Народные рецепты для лица на козьем молоке Питательная серии 25мл</t>
  </si>
  <si>
    <t>Маска Народные рецепты для лица на черной икре Омолаживающая серии 25мл</t>
  </si>
  <si>
    <t>Маска Народные рецепты для лица овсяная Очищающая серии 25мл</t>
  </si>
  <si>
    <t>Маска Народные рецепты для лица огуречная Увлажняющая серии 25мл</t>
  </si>
  <si>
    <t>Маска Народные рецепты для лица творожная Тонизирующая серии 25мл</t>
  </si>
  <si>
    <t>Маска Народные рецепты тканевая для лица Алоэ-вера и зеленый чай 25мл</t>
  </si>
  <si>
    <t>Маска Народные рецепты тканевая для лица Желтковая 25мл</t>
  </si>
  <si>
    <t>Маска Народные рецепты тканевая для лица Картофельная 25мл</t>
  </si>
  <si>
    <t>Маска Народные рецепты тканевая для лица Медово-йогуртовая 25мл</t>
  </si>
  <si>
    <t>Маска Народные рецепты тканевая для лица Овсяная 25мл</t>
  </si>
  <si>
    <t>Маска Народные рецепты тканевая для лица Огуречная 25мл</t>
  </si>
  <si>
    <t>Маска Народные рецепты тканевая для лица Сибирские травы 25мл</t>
  </si>
  <si>
    <t>Маска Натуральная для волос Горчичная с касторовым маслом и медом укрепление 30мл</t>
  </si>
  <si>
    <t>Маска Натуральная для волос Дегтярная с репейным маслом и хмелем</t>
  </si>
  <si>
    <t>Маска Натуральная для волос Дрожжевая с молоком и оливковое масло Блеск и объем 30мл (6539</t>
  </si>
  <si>
    <t>Маска Натуральная для волос Кефирная с репейником смягчение и восстановление 30мл</t>
  </si>
  <si>
    <t>Маска Натуральная для волос Луковая с лимоном и медом рост и объем 30мл</t>
  </si>
  <si>
    <t>Маска Натуральная для волос На козьем молоке с кедровым масло и солодом</t>
  </si>
  <si>
    <t>Маска Натуральная для волос Репейная с какао и яичным желтком против выпадения 30мл</t>
  </si>
  <si>
    <t>Маска Нинель Salon Pro пузырьковая д/лица Успокаивающая с зеленым чаем</t>
  </si>
  <si>
    <t>Масло виноградное "Специалист" 100мл</t>
  </si>
  <si>
    <t>Масло виноградное "Специалист" 250мл</t>
  </si>
  <si>
    <t>Масло грецкого ореха "Амбрелла"100 мл</t>
  </si>
  <si>
    <t>Масло грецкого ореха "Специалист" 250мл</t>
  </si>
  <si>
    <t>Масло Грецкого ореха «Дивия» 100% 250 мл стекло</t>
  </si>
  <si>
    <t>Масло Зародышей пшеницы «Дивия» 100% 250 мл стекло</t>
  </si>
  <si>
    <t>Масло кедровое 100 мл "Амбрелла"</t>
  </si>
  <si>
    <t>Масло льняное 100 мл "Амбрелла"</t>
  </si>
  <si>
    <t>Масло льняное Амарантовое 200мл</t>
  </si>
  <si>
    <t>Масло льняное Компас Здоровья с селеном, хромом, кремнием 500мл</t>
  </si>
  <si>
    <t>Масло льняное нерафинированное высшего сорта "Алтайский лен" ПЭТ 500мл</t>
  </si>
  <si>
    <t>Масло льняное ОМЕГА3 57% Для Мам 200мл</t>
  </si>
  <si>
    <t>Масло льняное Эликсир Омега 3 Для суставов 0,2</t>
  </si>
  <si>
    <t>Масло Облепиховое "Амбрелла" 100 мл</t>
  </si>
  <si>
    <t>Масло Облепиховое "Миролла" 100мл</t>
  </si>
  <si>
    <t>Масло облепиховое Премиум "Магия трав" 100 мл</t>
  </si>
  <si>
    <t>Масло Облепиховое с каменным маслом "Амбрелла" 100 мл</t>
  </si>
  <si>
    <t>Масло Облепиховое с прополисом "Амбрелла" 100 мл</t>
  </si>
  <si>
    <t>Масло пихтовое "Алсу" 30мл</t>
  </si>
  <si>
    <t>Масло пихтовое "Марс" 30мл</t>
  </si>
  <si>
    <t>Масло пихтовое "Марс" 50мл</t>
  </si>
  <si>
    <t>Масло пихтовое "Эвалар" 50мл</t>
  </si>
  <si>
    <t>Масло расторопши с прополисом "Алтайский нектар" 100мл</t>
  </si>
  <si>
    <t>Масло репейное "Биолит" (хвощ,крапива и тысячелистник) 100мл</t>
  </si>
  <si>
    <t>Масло репейное "Биолит" (хмель и еловое масло) 100мл</t>
  </si>
  <si>
    <t>Масло репейное Мирролла (с маслом жожоба и зарод.пшеницы) 100мл</t>
  </si>
  <si>
    <t>Масло репейное Мирролла (с маслом чайного дерева) 100мл</t>
  </si>
  <si>
    <t>Масло репейное Мирролла (с перцем и эфир.маслами) 100мл</t>
  </si>
  <si>
    <t>Масло Рыжика «Дивия» 100% 250 мл стекло</t>
  </si>
  <si>
    <t>Масло тыквенное 100 мл "Амбрелла"</t>
  </si>
  <si>
    <t>Масло Тыквы "Две линии" 100мл</t>
  </si>
  <si>
    <t>Масло Флавойла нативное из семян амаранта оригинальное "Сашера-Мед" 50 мл</t>
  </si>
  <si>
    <t>Масло Флавойла нативное из семян пажитника и амаранта оригинальное "Сашера-Мед"50 мл (3992</t>
  </si>
  <si>
    <t>Масло Флавойла нативное из семян черного тмина и амаранта оригинальное "Сашера-Мед" 50мл (</t>
  </si>
  <si>
    <t>Массажер МА-4123 для ног</t>
  </si>
  <si>
    <t>Мастофит крем "Эвалар" 50мл</t>
  </si>
  <si>
    <t>Мать-и-мачеха (листья) "АлтайМаг" 50г</t>
  </si>
  <si>
    <t>Мать-и-мачеха (листья) чай/нап "Лекра-Сэт" 40г</t>
  </si>
  <si>
    <t>Мгновенный Эффект крем д/ног 100мл</t>
  </si>
  <si>
    <t>Мгновенный Эффект крем д/ног 100мл (0396) &lt;ПТВ&gt;</t>
  </si>
  <si>
    <t>Мгновенный Эффект крем д/рук 75мл</t>
  </si>
  <si>
    <t>Мед Секрет бобра с жиром барсука "Сашера-Мед" 100г</t>
  </si>
  <si>
    <t>Мед Секрет бобра с мумиё "Сашера-Мед" 100г</t>
  </si>
  <si>
    <t>Медвежий жир Сустамед "Фитосила" 100 мл</t>
  </si>
  <si>
    <t>Медовый взвар Горная благодать цветущая "Сашера-Мед" 250 мл</t>
  </si>
  <si>
    <t>Милона-10 (для печени) "Эвалар" №100табл (1799) &lt;ПТВ&gt;</t>
  </si>
  <si>
    <t>Мое солнышко Бальзам для губ детский солнцезащитный 2,8 г</t>
  </si>
  <si>
    <t>Мое солнышко Зубная паста Апельсин 65г</t>
  </si>
  <si>
    <t>Мое солнышко Зубная паста гелевая Апельсин 75г</t>
  </si>
  <si>
    <t>Мое солнышко Зубная паста гелевая Клубника 75г</t>
  </si>
  <si>
    <t>Мое солнышко Зубная паста гелевая Малина 75г</t>
  </si>
  <si>
    <t>Мое солнышко Зубная паста Клубника 65г</t>
  </si>
  <si>
    <t>Мое солнышко Зубная паста Мультивитамин 65г</t>
  </si>
  <si>
    <t>Мое солнышко Зубная паста Тутти-фрутти 100г</t>
  </si>
  <si>
    <t>Мозолин Экспресс-педикюр д/удаления мозолей и натоптышей "Две линии" 150мл</t>
  </si>
  <si>
    <t>Монастырский очищающий чай/нап "Нарине" №20пак</t>
  </si>
  <si>
    <t>Морс "Сибирская ягода" Брусничный с сахаром дой-пак 0,2л</t>
  </si>
  <si>
    <t>Морс "Сибирская ягода" Клюквенный с сахаром дой-пак 0,2л</t>
  </si>
  <si>
    <t>Морс "Сибирская ягода" Облепиховый с сахаром дой-пак 0,2л</t>
  </si>
  <si>
    <t>Морс "Сибирская ягода" Чернично-Голубичный концентр. дой-пак 0,2л</t>
  </si>
  <si>
    <t>Морс "Сибирский MORS" Брусничный "Алтайфлора" 250гр</t>
  </si>
  <si>
    <t>Морс "Сибирский MORS" Брусничный стик 20гр №10</t>
  </si>
  <si>
    <t>Морс "Сибирский MORS" Земляничный "Алтайфлора" 250гр</t>
  </si>
  <si>
    <t>Морс "Сибирский MORS" Земляничный стик 20гр №10</t>
  </si>
  <si>
    <t>Морс "Сибирский MORS" Клубничный "Алтайфлора" 250гр</t>
  </si>
  <si>
    <t>Морс "Сибирский MORS" Клубничный стик 20гр №10</t>
  </si>
  <si>
    <t>Морс "Сибирский MORS" Клюквенно-Земляничный "Алтайфлора" 250гр</t>
  </si>
  <si>
    <t>Морс "Сибирский MORS" Клюквенно-Земляничный стик 20гр №10</t>
  </si>
  <si>
    <t>Морс "Сибирский MORS" Клюквенный "Алтайфлора" 250гр</t>
  </si>
  <si>
    <t>Морс "Сибирский MORS" Клюквенный стик 20гр №10</t>
  </si>
  <si>
    <t>Морс "Сибирский MORS" Малиновый "Алтайфлора" 250гр</t>
  </si>
  <si>
    <t>Морс "Сибирский MORS" Малиновый стик 20гр №10</t>
  </si>
  <si>
    <t>Морс "Сибирский MORS" Облепиховый "Алтайфлора" 250гр</t>
  </si>
  <si>
    <t>Морс "Сибирский MORS" Облепиховый стик 20гр №10</t>
  </si>
  <si>
    <t>Морс "Сибирский MORS" Черничный "Алтайфлора" 250гр</t>
  </si>
  <si>
    <t>Морс "Сибирский MORS" Черноплоднорябинновый "Алтайфлора" 250гр</t>
  </si>
  <si>
    <t>Морс "Сибирский MORS" Черноплоднорябиновый стик 20гр №10</t>
  </si>
  <si>
    <t>Морс "Сибирский MORS" Черносмородиновый "Алтайфлора" 250гр</t>
  </si>
  <si>
    <t>Морс "Сибирский MORS" Черносмородиновый стик 20гр №10</t>
  </si>
  <si>
    <t>Мультифлора "Эвалар" №30капс (8873) &lt;ПТВ&gt;</t>
  </si>
  <si>
    <t>Мумие "АлтайМаг" 10г</t>
  </si>
  <si>
    <t>Мумие Алтайское "Биолит" 60гр</t>
  </si>
  <si>
    <t>Мумие сироп на травах "Фармгрупп" 100мл</t>
  </si>
  <si>
    <t>Мумие усиленная формула "Амбрелла" №30</t>
  </si>
  <si>
    <t>Муравьивит Барсучий жир гель-бальзам д/суставов 70г (2621) &lt;ПТВ&gt;</t>
  </si>
  <si>
    <t>Муравьивит Красная икра гель-бальзам д/суставов 70г</t>
  </si>
  <si>
    <t>Муравьивит крем д/ног (лед с пиявитом) 44мл</t>
  </si>
  <si>
    <t>Муравьивит крем д/ног (лед с пиявитом) 44мл (2881) &lt;ПТВ&gt;</t>
  </si>
  <si>
    <t>Мухомор крем для рук защитный 75мл</t>
  </si>
  <si>
    <t>Мыло жидкое густое Цветочное (увлажняющее) 155мл</t>
  </si>
  <si>
    <t>Мюсли с жиросжигающим комплексом (фрукты)"Леовит" 375г</t>
  </si>
  <si>
    <t>Мята (листья) чай/нап "Лекра-Сэт" 50г</t>
  </si>
  <si>
    <t>Мята лист фиточай "GreenSide" 1,5 г № 20 ф/пак</t>
  </si>
  <si>
    <t>Мята лист фиточай "GreenSide" 50 г инд.упак.</t>
  </si>
  <si>
    <t>Мята перечная листья 35г "Парафарм"</t>
  </si>
  <si>
    <t>Набор подарочный Beauty Visage ГЛУБОКОЕ УВЛАЖНЕНИЕ (Маска д/лица 25мл+Бальзам д/губ 3,6г)№32</t>
  </si>
  <si>
    <t>Набор подарочный БиоКосметолог (Мицеллярная вода 260мл+Мерцающий тоник 260мл)№26</t>
  </si>
  <si>
    <t>Набор подарочный ГИАЛУРОНОВЫЙ КОМПЛЕКС КРАСОТЫ</t>
  </si>
  <si>
    <t>Набор подарочный для душа Сладкая жизнь (Крем-гель 220 мл+Суфле 220мл) №19</t>
  </si>
  <si>
    <t>Набор подарочный для душа Фруктовый дуэт (Скраб 220мл+Мусс 220мл) №18</t>
  </si>
  <si>
    <t>Набор подарочный Для мужчин "Алфит плюс"</t>
  </si>
  <si>
    <t>Набор подарочный Коза Дереза для волос на козьем молоке (Шампунь+Маска) №20</t>
  </si>
  <si>
    <t>Набор подарочный Народные Рецепты (Aqua-тоник 165 мл+Кокосовые сливки 165мл) №25</t>
  </si>
  <si>
    <t>Набор подарочный Народные рецепты масло-скраб+гель-крем для душа №16</t>
  </si>
  <si>
    <t>Набор подарочный Народные Рецепты УВЛАЖНЯЮЩАЯ РОСКОШЬ (Крем-масл д/рук 45мл+Крем-мас д/губ) №33(6519</t>
  </si>
  <si>
    <t>Набор Подарочный травяных чаев Чайная коллекция "Две линии"4*50г</t>
  </si>
  <si>
    <t>Набор подарочный Уголь Proff Уход для волос (Маска д/волос 100мл+Шампунь100мл)№29</t>
  </si>
  <si>
    <t>Набор подарочный Уголь Proff Уход за лицом (Маска Детокс-омоложение 50г+Маска-пленка 50мл)№28</t>
  </si>
  <si>
    <t>Народные рецепты Aqua-крем д/лица на терм воде Камчат Глубокое питание 45мл (д/норм) (5502</t>
  </si>
  <si>
    <t>Народные рецепты Aqua-крем д/лица на терм воде Камчат Глубокое питание 45мл (д/сух)</t>
  </si>
  <si>
    <t>Народные рецепты Aqua-крем д/лица на терм воде Камчат Ультра-увлажнен 45мл (д/норм)</t>
  </si>
  <si>
    <t>Народные рецепты Aqua-крем д/лица на терм воде Камчат Ультра-увлажнен 45мл (д/сух)</t>
  </si>
  <si>
    <t>Народные рецепты Aqua-крем для рук на терм воде Камчатки Интенсивное питание 45мл</t>
  </si>
  <si>
    <t>Народные рецепты Aqua-крем для рук на терм воде Камчатки Ультра-увлажнение 45мл</t>
  </si>
  <si>
    <t>Народные рецепты Бальзам для губ Клубника со сливками 4,5г</t>
  </si>
  <si>
    <t>Народные рецепты Бальзам для губ Малиновый сорбет 4,5г</t>
  </si>
  <si>
    <t>Народные рецепты Бальзам для губ Мятно-апельсиновый fresh 4,5г</t>
  </si>
  <si>
    <t>Народные рецепты Бальзам для губ Сочный арбуз 4,5г</t>
  </si>
  <si>
    <t>Народные рецепты Гель после загара для лица и тела Успокаивающий 50мл</t>
  </si>
  <si>
    <t>Народные рецепты Гель-масло для душа Омолаживающее Крем-глина 100г, дойпак</t>
  </si>
  <si>
    <t>Народные рецепты Крем-масло д/лица Глубокое увлажнение 45мл (д/сухой и чувст кожи)</t>
  </si>
  <si>
    <t>Народные рецепты Крем-масло д/лица Глубокое увлажнение 45мл (д/норм и комбин кожи)</t>
  </si>
  <si>
    <t>Народные рецепты Крем-масло д/лица Интенсивное питание 45мл (д/норм и комбин кожи)</t>
  </si>
  <si>
    <t>Народные рецепты Крем-масло д/лица Интенсивное питание 45мл (д/сухой и чувст кожи)</t>
  </si>
  <si>
    <t>Народные рецепты Крем-масло для рук и ногтей Интенсивное питание 45мл</t>
  </si>
  <si>
    <t>Народные рецепты Крем-масло для рук Экспресс-увлажнение 45мл</t>
  </si>
  <si>
    <t>Народные рецепты Маска для лица Крем-глина Мгновенно омолаживающая 50г, дойпак</t>
  </si>
  <si>
    <t>Народные рецепты Маска для лица Крем-глина Ультраувлажняющая 50г, дойпак</t>
  </si>
  <si>
    <t>Народные рецепты Масло для волос Питание и увлажнение Крем-глина 100мл, дойпак</t>
  </si>
  <si>
    <t>Народные рецепты Скраб для лица Крем-глина Омолаживающий 50мл, дойпак</t>
  </si>
  <si>
    <t>Народные рецепты Скраб для лица Распаривающий травяной 75мл</t>
  </si>
  <si>
    <t>Народные рецепты Скраб для тела Антицеллюлитный Крем-глина 120г, дойпак</t>
  </si>
  <si>
    <t>Народные рецепты Скраб для тела Омолаживающий Крем-глина 120г, дойпак</t>
  </si>
  <si>
    <t>Народные рецепты Сливки для снятия макияжа кокосовые 170мл</t>
  </si>
  <si>
    <t>Народные рецепты Солнцезащитный крем для лица и тела Ультраувлажняющий 30 SPF 50мл</t>
  </si>
  <si>
    <t>Народные рецепты Уголь Proff гель-масло для душа Омолаживающее очищение 100мл, дойп</t>
  </si>
  <si>
    <t>Народные рецепты Уголь Proff Зубная паста Сияние бриллианта отбеливающая 50г дойпак</t>
  </si>
  <si>
    <t>Народные рецепты Уголь Proff маска для волос Интенсивное восстановление серии 100мл, дойп</t>
  </si>
  <si>
    <t>Народные рецепты Уголь Proff маска для волос Роскошный объём 100мл, дойпак</t>
  </si>
  <si>
    <t>Народные рецепты Уголь Proff маска-плёнка для лица Удаление чёрных точек 50м</t>
  </si>
  <si>
    <t>Народные рецепты Уголь Proff скраб для тела Питательное омоложение 120г, дойпак</t>
  </si>
  <si>
    <t>Народные рецепты Уголь Proff скраб мятный для лица Деликатное обновление 50мл, дойп</t>
  </si>
  <si>
    <t>Народные рецепты Уголь Proff шампунь для волос Питательное очищение 100мл, дойпак</t>
  </si>
  <si>
    <t>Народные рецепты Шампунь для волос Питание и увлажнение Крем-глина 100мл, дойпак</t>
  </si>
  <si>
    <t>Настой травяной Артро "Алтай-Старовер" 250 мл</t>
  </si>
  <si>
    <t>Натура Медика (Живокост и Сабельник) гель-бальзам для суставов 85 мл</t>
  </si>
  <si>
    <t>Натура Медика (Пчелиный яд и Окопник) гель-бальзам для суставов разогрев 85 мл</t>
  </si>
  <si>
    <t>Натура Медика (Хондроитин и Сабельник) гель-бальзам для суставов 85 мл</t>
  </si>
  <si>
    <t>Натура Сиберика DETOX Sakhalin Гель для душа Энергетический 270мл</t>
  </si>
  <si>
    <t>Натура Сиберика DETOX Sakhalin Гель-масло для лица пенящ. омоложение 170мл</t>
  </si>
  <si>
    <t>Натура Сиберика Анти Эйдж крем д/лица дневной омолаж. 50мл</t>
  </si>
  <si>
    <t>Натура Сиберика крем д/лица дневн.д/жир/комб.кожи 50мл</t>
  </si>
  <si>
    <t>Натура Сиберика крем д/лица дневн.д/чувст.кожи 50мл</t>
  </si>
  <si>
    <t>Натура Сиберика крем д/лица ночн.д/жир/комб.кожи 50мл</t>
  </si>
  <si>
    <t>Натура Сиберика крем д/лица ночн.д/сух.кожи 50мл</t>
  </si>
  <si>
    <t>Натура Сиберика крем д/лица ночн.д/чувст.кожи 50мл</t>
  </si>
  <si>
    <t>Натура Сиберика Мыло жидкое Увлажняющее 500мл</t>
  </si>
  <si>
    <t>Натура Сиберика Шампунь Объем и увлажнение д/сух.волос 400мл</t>
  </si>
  <si>
    <t>Натуроник Артемия в капс № 30 "Сашера-Мед"</t>
  </si>
  <si>
    <t>Натуроник Бальзам Артемия 100мл "Сашера-Мед"</t>
  </si>
  <si>
    <t>Натуроник Брокколи (для женщин) в капс № 30 "Сашера-Мед"</t>
  </si>
  <si>
    <t>Натуроник Годжи в капс №30 "Сашера-Мед"</t>
  </si>
  <si>
    <t>Натуроник Зубная паста лапчатка 75 мл+зубная щетка"Сашера-Мед"</t>
  </si>
  <si>
    <t>Натуроник Каштан в капс № 30 "Сашера-Мед"</t>
  </si>
  <si>
    <t>Натуроник Лиственничная губка в капс № 30 "Сашера-Мед"</t>
  </si>
  <si>
    <t>Натуроник Нативное зелёное масло Флавотека "Сашера-Мед"12 мл</t>
  </si>
  <si>
    <t>Натуроник Органелло-капли Мастер AD тон с чесноком,крапивой,ламинарией 10 мл</t>
  </si>
  <si>
    <t>Натуроник Органелло-капли Мастер нос с шалфеем "Сашера-Мед" 10 мл</t>
  </si>
  <si>
    <t>Натуроник Органелло-капли Мастер ОП L при бесплодии "Сашера-Мед" 10мл</t>
  </si>
  <si>
    <t>Натуроник Органелло-капли Мастер-волос капли "Сашера-Мед" 10 мл</t>
  </si>
  <si>
    <t>Натуроник Органелло-капли Мастер-ген "Сашера-Мед"10 мл</t>
  </si>
  <si>
    <t>Натуроник Органелло-капли Мастер-горло "Сашера-Мед" 30 мл спрей</t>
  </si>
  <si>
    <t>Натуроник Органелло-капли Мастер-иммунитет нативные с кордицепсом "Сашера" 10 мл</t>
  </si>
  <si>
    <t>Натуроник Органелло-капли Мастер-кожа нативные шелковица "Сашера-Мед"10 мл</t>
  </si>
  <si>
    <t>Натуроник Органелло-капли Мастер-проктонорм с лещиной "Сашера-Мед"10 мл</t>
  </si>
  <si>
    <t>Натуроник Органелло-капли Мастер-слух "Сашера-Мед" 10 мл</t>
  </si>
  <si>
    <t>Натуроник Рейши (для иммунитета) в капс № 30 "Сашера-Мед"</t>
  </si>
  <si>
    <t>Натуроник Синюха (успокаивающее) в капс № 30 "Сашера-Мед"</t>
  </si>
  <si>
    <t>Натуроник Сори псори (при псориазе) в капс № 30 "Сашера-Мед"</t>
  </si>
  <si>
    <t>Нектар Абрикосово-Облепиховый с пектином на сахаре 0,2 л "Мир Здоровья" 5800</t>
  </si>
  <si>
    <t>Нектар Апельсиново-абрикосовый с пектином 0,2 л</t>
  </si>
  <si>
    <t>Нектар Бананово-клубничный с пектином 0,2 л</t>
  </si>
  <si>
    <t>Нектар Ежевичный с пектином на сахаре 0,2л "Мир Здоровья"</t>
  </si>
  <si>
    <t>Нектар Чернично-Голубичный с пектином на сахаре 0,2 л "Мир Здоровья" 5794</t>
  </si>
  <si>
    <t>Нектар Яблочный с пектином на сахаре 0,2л "Мир Здоровья"</t>
  </si>
  <si>
    <t>Немозоль крем д/ног 5мл</t>
  </si>
  <si>
    <t>Новопан №1 для коррекции фигуры №100 капс "Пантопроект"</t>
  </si>
  <si>
    <t>Новопан №2 для особых состояний №120капс "Пантопроект"</t>
  </si>
  <si>
    <t>Новопан №3 для стройной фигуры №90капс "Пантопроект"</t>
  </si>
  <si>
    <t>Новопан №4 для растущего организма №90капс "Пантопроект"</t>
  </si>
  <si>
    <t>Новопан №5 для экстремальной деятельности №90капс "Пантопрооект"</t>
  </si>
  <si>
    <t>Новопан №6 для будущих мам №90 капс</t>
  </si>
  <si>
    <t>Новопан №7 после 45лет №120капс "Пантопроект"</t>
  </si>
  <si>
    <t>Новосвит Гель-филлер для лица Морской коллаген разглаживает морщины 30 мл</t>
  </si>
  <si>
    <t>Новосвит Крем д/лица ночной BEE VENOM упругость и эластичность кожи 50мл</t>
  </si>
  <si>
    <t>Новосвит Крем д/лица ночной интенс. gel trap с муцином улитки 50мл</t>
  </si>
  <si>
    <t>Новосвит Крем д/рук Д-пантенол и масло кокоса 40мл</t>
  </si>
  <si>
    <t>Новосвит Патчи с муцином улитки для кожи во круг глаз №4</t>
  </si>
  <si>
    <t>Новосвит Ухаживающее средство для снятия макияжа с век 3 в 1 110мл</t>
  </si>
  <si>
    <t>Норка Крем д/рук питат.с азуленом "Фитосила" 50г</t>
  </si>
  <si>
    <t>Овечье масло крем для рук АлоэВера</t>
  </si>
  <si>
    <t>Овечье масло крем для рук Крапива 70г</t>
  </si>
  <si>
    <t>Овечье масло крем для рук Лопух 70г</t>
  </si>
  <si>
    <t>Овечье масло крем для рук Лопух 70г (3345) &lt;ПТВ&gt;</t>
  </si>
  <si>
    <t>Овечье масло крем для рук Молоко и Мед 70г</t>
  </si>
  <si>
    <t>Овечье масло крем для рук Облепиховый 44мл</t>
  </si>
  <si>
    <t>Овечье масло крем для рук Оливковый 44мл</t>
  </si>
  <si>
    <t>Окулист №30капс &lt;ПТВ&gt;</t>
  </si>
  <si>
    <t>Ола Прокладки Daily Deo Зеленый чай на кажд.день №20</t>
  </si>
  <si>
    <t>Ола Прокладки Daily Deo Зеленый чай нежные на кажд.день №60</t>
  </si>
  <si>
    <t>Олиджим "Эвалар" №100табл (блистер)</t>
  </si>
  <si>
    <t>Омеганол Форте №30капс</t>
  </si>
  <si>
    <t>ОРАЛ БИ Зубная нить Essential floss мятная 50м</t>
  </si>
  <si>
    <t>ОРАЛ БИ Зубная нить Essential floss невощеная 50м</t>
  </si>
  <si>
    <t>ОРАЛ БИ Зубная паста Baby для детей Мягкий вкус 75мл</t>
  </si>
  <si>
    <t>ОРАЛ БИ Зубная паста Junior для детей Нежная мята 75мл</t>
  </si>
  <si>
    <t>ОРАЛ БИ Зубная щетка 1 Чистота 2 Свежесть 3 Сила 40 средняя 1шт</t>
  </si>
  <si>
    <t>ОРАЛ БИ Зубная щетка 3_Effect Maxi Clean/ Vision 40 средняя 1шт</t>
  </si>
  <si>
    <t>ОРАЛ БИ Зубная щетка 3_Effect Деликатное отбеливание 40 средняя 1шт</t>
  </si>
  <si>
    <t>ОРАЛ БИ Зубная щетка 3_Effect Натуральная Свежесть 40 средняя 1шт</t>
  </si>
  <si>
    <t>ОРАЛ БИ Зубная щетка 3_Effect Натуральная Свежесть 40 средняя 1шт + 1 в подарок</t>
  </si>
  <si>
    <t>ОРАЛ БИ Зубная щетка 3D White Отбеливание 40 средняя 1 +1шт в подарок</t>
  </si>
  <si>
    <t>ОРАЛ БИ Зубная щетка 3D White Свежесть 40 средняя 1+1шт в подарок</t>
  </si>
  <si>
    <t>ОРАЛ БИ Зубная щетка Kids мягкая 1шт</t>
  </si>
  <si>
    <t>ОРАЛ БИ Зубная щетка Pro-Expert Clinic Line для зубных протезов 35 1шт</t>
  </si>
  <si>
    <t>ОРАЛ БИ Зубная щетка Классик 40 средняя 1шт</t>
  </si>
  <si>
    <t>ОРАЛ БИ Зубная щетка Комплекс Антибактериальная защита щетинок 40 сред 1шт</t>
  </si>
  <si>
    <t>ОРАЛ БИ Зубная щетка Комплекс Глубокая чистка 40 мягкая 1шт</t>
  </si>
  <si>
    <t>ОРАЛ БИ Зубная щетка Комплекс Глубокая чистка 40 средняя 1шт</t>
  </si>
  <si>
    <t>ОРАЛ БИ Зубная щетка Комплекс Глубокая чистка 40 средняя 1шт + 1 шт в подарок</t>
  </si>
  <si>
    <t>ОРАЛ БИ Зубная щетка ОРТО Pro-Expert Clinic Line 1шт</t>
  </si>
  <si>
    <t>ОРАЛ БИ Электрическая зубная щетка DB4 Pro-Expert Аккуратная Чистка на батарейках</t>
  </si>
  <si>
    <t>ОРБИТ Жевательная резинка Клубника-банан XXL №15</t>
  </si>
  <si>
    <t>ОРБИТ Жевательная резинка Прохлад.мята №10</t>
  </si>
  <si>
    <t>Органик Китчен (ORGANIC KITCHEN) Крем д/лица BB-преображение Photoshop 100мл</t>
  </si>
  <si>
    <t>Органик Китчен (ORGANIC KITCHEN) Крем д/лица матовый Yes,I do 100мл</t>
  </si>
  <si>
    <t>Ортилия чай/нап "Хелми" 50г</t>
  </si>
  <si>
    <t>Осина (кора) "Алтаймаг" 50г</t>
  </si>
  <si>
    <t>Осина (кора) "Лекра-Сэт" 50г</t>
  </si>
  <si>
    <t>Осина (кора) "Лекра-Сэт" №20пак</t>
  </si>
  <si>
    <t>Отруби овсяно-пшеничные 250 г</t>
  </si>
  <si>
    <t>Очанка чай/нап "Лекра-Сэт" 50г</t>
  </si>
  <si>
    <t>Очанка чай/нап "Хелми" №20пак</t>
  </si>
  <si>
    <t>Очищающий (с мятой) чай/нап "Алт.кедр" №20пак</t>
  </si>
  <si>
    <t>Очищающий чай/нап "Фарм-продукт" 50 г</t>
  </si>
  <si>
    <t>Очки водительские Антифары (ИМН) &lt;ПТВ&gt;</t>
  </si>
  <si>
    <t>Очки водительские Антифары ELDORADO 1014 с10</t>
  </si>
  <si>
    <t>Очки корригирующие Fabia Monti +1,0</t>
  </si>
  <si>
    <t>Очки корригирующие Fabia Monti +1,25</t>
  </si>
  <si>
    <t>Очки корригирующие Fabia Monti +2,5 (772)</t>
  </si>
  <si>
    <t>Очки корригирующие Fabia Monti +2,5</t>
  </si>
  <si>
    <t>Очки корригирующие Fabia Monti +2,75</t>
  </si>
  <si>
    <t>Очки корригирующие Fabia Monti +3,0</t>
  </si>
  <si>
    <t>Очки корригирующие FORZA VIVA +1,00 (538) унисекс</t>
  </si>
  <si>
    <t>Очки корригирующие FORZA VIVA +1,00 (707) жен.пластик черные</t>
  </si>
  <si>
    <t>Очки корригирующие FORZA VIVA +1,25 (538) унисекс</t>
  </si>
  <si>
    <t>Очки корригирующие FORZA VIVA +1,25 (707) жен.пластик черные</t>
  </si>
  <si>
    <t>Очки корригирующие FORZA VIVA +1,50 (1620) муж.пластик</t>
  </si>
  <si>
    <t>Очки корригирующие FORZA VIVA +1,50 (538) унисекс</t>
  </si>
  <si>
    <t>Очки корригирующие FORZA VIVA +1,50 (707) жен.пластик черные</t>
  </si>
  <si>
    <t>Очки корригирующие FORZA VIVA +1,75 (538) унисекс</t>
  </si>
  <si>
    <t>Очки корригирующие FORZA VIVA +1,75 (707) жен.пластик черные</t>
  </si>
  <si>
    <t>Очки корригирующие FORZA VIVA +2,00 (538) унисекс</t>
  </si>
  <si>
    <t>Очки корригирующие FORZA VIVA +2,00 (707) жен.пластик черные</t>
  </si>
  <si>
    <t>Очки корригирующие FORZA VIVA +2,25 (538) унисекс</t>
  </si>
  <si>
    <t>Очки корригирующие FORZA VIVA +2,25 (707) жен.пластик черные</t>
  </si>
  <si>
    <t>Очки корригирующие FORZA VIVA +2,50 (538) унисекс</t>
  </si>
  <si>
    <t>Очки корригирующие FORZA VIVA +2,50 (707) жен.пластик черные</t>
  </si>
  <si>
    <t>Очки корригирующие FORZA VIVA +2,75 (538) унисекс</t>
  </si>
  <si>
    <t>Очки корригирующие FORZA VIVA +2,75 (707) жен.пластик черные</t>
  </si>
  <si>
    <t>Очки корригирующие FORZA VIVA +3,00 (1620) муж.пластик</t>
  </si>
  <si>
    <t>Очки корригирующие FORZA VIVA +3,00 (538) унисекс</t>
  </si>
  <si>
    <t>Очки корригирующие FORZA VIVA +3,00 (707) жен.пластик черные</t>
  </si>
  <si>
    <t>Очки корригирующие FORZA VIVA +3,25 (538) унисекс</t>
  </si>
  <si>
    <t>Очки корригирующие FORZA VIVA +3,25 (707) жен.пластик черные</t>
  </si>
  <si>
    <t>Очки корригирующие FORZA VIVA +3,5 (801) пластик унисекс</t>
  </si>
  <si>
    <t>Очки корригирующие FORZA VIVA +3,50 (538) унисекс</t>
  </si>
  <si>
    <t>Очки корригирующие FORZA VIVA +3,50 (707) жен.пластик черные</t>
  </si>
  <si>
    <t>Очки корригирующие FORZA VIVA +3,75 (538) унисекс</t>
  </si>
  <si>
    <t>Очки корригирующие FORZA VIVA +3,75 (707) жен.пластик черные</t>
  </si>
  <si>
    <t>Очки корригирующие FORZA VIVA +4,00 (1620) муж.пластик</t>
  </si>
  <si>
    <t>Очки корригирующие FORZA VIVA +4,00 (538) унисекс</t>
  </si>
  <si>
    <t>Очки корригирующие FORZA VIVA +4,00 (707) жен.пластик черные</t>
  </si>
  <si>
    <t>Очки корригирующие FORZA VIVA +4,00 (801) пластик унисекс</t>
  </si>
  <si>
    <t>Очки корригирующие FORZA VIVA -1,00 (538) унисекс</t>
  </si>
  <si>
    <t>Очки корригирующие FORZA VIVA -1,50 (538) унисекс</t>
  </si>
  <si>
    <t>Очки корригирующие FORZA VIVA -2,00 (538) унисекс</t>
  </si>
  <si>
    <t>Очки корригирующие FORZA VIVA -2,50 (538) унисекс</t>
  </si>
  <si>
    <t>Очки корригирующие FORZA VIVA -3,00 (538) унисекс</t>
  </si>
  <si>
    <t>Очки корригирующие FORZA VIVA -3,50 (538) унисекс</t>
  </si>
  <si>
    <t>Очки корригирующие FORZA VIVA -4,00 (538) унисекс</t>
  </si>
  <si>
    <t>Очки корригирующие Panorama +3,00</t>
  </si>
  <si>
    <t>Очки корригирующие Panorama -1,00</t>
  </si>
  <si>
    <t>Очки корригирующие Panorama -3,00</t>
  </si>
  <si>
    <t>Очки корригирующие Panorama -3,00 унисекс (3102-1)</t>
  </si>
  <si>
    <t>Очки корригирующие VISION -1,50 (014) жен.пластик тонированные</t>
  </si>
  <si>
    <t>Очки корригирующие VISION -1,50 (8157) унисекс тонированные</t>
  </si>
  <si>
    <t>Панда Травяной фитосбор Для иммунитета №20 "Фарм-продукт"</t>
  </si>
  <si>
    <t>Панда Травяной фитосбор Для пищеварения №20 "Фарм-продукт"</t>
  </si>
  <si>
    <t>Панда Травяной фитосбор от Кашля №20 "Фарм-продукт"</t>
  </si>
  <si>
    <t>Панда Травяной фитосбор Противопростудный №20 "Фарм-продукт"</t>
  </si>
  <si>
    <t>Панда Травяной фитосбор Успокаивающий №20 "Фарм-продукт"</t>
  </si>
  <si>
    <t>Пантобиол-1 бальзам "Биолит" 200мл</t>
  </si>
  <si>
    <t>Пантовая маска для лица PANTOGREEN "Алтай Косметик Групп" 5гр №1</t>
  </si>
  <si>
    <t>Пантовая маска для лица PANTOGREEN "Алтай Косметик Групп" 5гр №10 (коробка)</t>
  </si>
  <si>
    <t>Пантовые ванны Велнес Здоровые ножки "Амбрелла" 100 мл</t>
  </si>
  <si>
    <t>Пантовые ванны Велнес Идеальная стройность "Амбрелла" 100 мл</t>
  </si>
  <si>
    <t>Пантовые ванны Велнес Спорт-Фитнес "Амбрелла" 100 мл</t>
  </si>
  <si>
    <t>Пантовые ванны Велнес Тонус-Актив "Амбрелла" 100 мл</t>
  </si>
  <si>
    <t>Пантовые ванны Для суставов №5 х 100мл</t>
  </si>
  <si>
    <t>Пантовые ванны Марал (концентрат) "Алтайвитамины" 100мл</t>
  </si>
  <si>
    <t>Пантовые ванны О-Панто Солнышко №10 (сухой порошок) "Пантопроект"</t>
  </si>
  <si>
    <t>Пантовые ванны Тонизирующие №5 х 100мл</t>
  </si>
  <si>
    <t>Пантовый гель №2 Неопант Гирудо для ухода за кожей ног (при варикозе) 100мл</t>
  </si>
  <si>
    <t>Пантовый Крем-бальзам натуральный "Неопант" 50мл</t>
  </si>
  <si>
    <t>Пантовый чай/нап Алтайский №1 "У-Фарма"(короб) 100г</t>
  </si>
  <si>
    <t>Пантогематоген "Биостимул" 250мл</t>
  </si>
  <si>
    <t>Пантогематоген "Биостимул" 500мл</t>
  </si>
  <si>
    <t>Пантогематоген "Биостимул" сувенир 250мл</t>
  </si>
  <si>
    <t>Пантогематоген "Биостимул" сувенир 500мл</t>
  </si>
  <si>
    <t>Пантогематоген SPORT с травами Алтая "Магия трав" 250мл</t>
  </si>
  <si>
    <t>Пантогематоген Мужской с травами Алтая "Магия трав" 250мл</t>
  </si>
  <si>
    <t>Пантогематоген с травами "Нарине" 250мл</t>
  </si>
  <si>
    <t>Пантэл Сироп Эликсир жизни для мужчин "Афа" 250мл</t>
  </si>
  <si>
    <t>Пародонтакс Зубная паста Без фтора 50мл</t>
  </si>
  <si>
    <t>Пародонтакс Зубная паста Без фтора 75мл</t>
  </si>
  <si>
    <t>Пародонтакс Зубная паста Комплексная защита 75мл</t>
  </si>
  <si>
    <t>Пародонтакс Зубная паста Отбеливающая 75мл</t>
  </si>
  <si>
    <t>Пародонтакс Зубная паста с фтором 50мл</t>
  </si>
  <si>
    <t>Пародонтакс Зубная паста с фтором 75мл</t>
  </si>
  <si>
    <t>Пародонтакс Зубная паста Ультра очищение 75мл</t>
  </si>
  <si>
    <t>Пародонтол PROF Зубная паста Максимальная свежесть 124г</t>
  </si>
  <si>
    <t>Пародонтол PROF Зубная паста На серебряной воде 124г</t>
  </si>
  <si>
    <t>Пародонтол PROF Зубная паста Профессиональное отбеливание 124г</t>
  </si>
  <si>
    <t>Пародонтол PROF Зубная паста Сенситив 124г</t>
  </si>
  <si>
    <t>Пародонтол PROF Зубная паста Система защиты десен 93г</t>
  </si>
  <si>
    <t>Пародонтол PROF Зубная паста Укрепление и защита зубной эмали 124г</t>
  </si>
  <si>
    <t>Пародонтол Зубная паста актив 63г</t>
  </si>
  <si>
    <t>Пародонтол Зубная паста Антибактериальная защита 63 г</t>
  </si>
  <si>
    <t>Пародонтол Зубная паста Кедровая 63 г</t>
  </si>
  <si>
    <t>Пародонтол Зубная паста Сенситив 63 г</t>
  </si>
  <si>
    <t>Пародонтол Зубная паста Тройное действие 63г</t>
  </si>
  <si>
    <t>Пародонтол Зубная паста Целебные травы 63г</t>
  </si>
  <si>
    <t>Пародонтол Зубная паста Экстр.зел.чая 63г</t>
  </si>
  <si>
    <t>Паста молочно-шоколадная GUSTO PASTA 350 г</t>
  </si>
  <si>
    <t>Паста шоколадно-ореховая GUSTO PASTA 350г</t>
  </si>
  <si>
    <t>ПЕЛЛЕСАНА Шампунь для волос с коллагеном и ланолином 250 мл</t>
  </si>
  <si>
    <t>ПЕЛЛЕСАНА Шампунь Луковый с экстр.красного перца 250мл</t>
  </si>
  <si>
    <t>Печеночный Сибирский чай/нап "Лекра-Сэт" 50г</t>
  </si>
  <si>
    <t>Печеночный Сибирский чай/нап "Лекра-Сэт" №20пак</t>
  </si>
  <si>
    <t>Планета Органика PURE Бальзам для волос 280мл</t>
  </si>
  <si>
    <t>Планета Органика PURE Крем для лица 50мл</t>
  </si>
  <si>
    <t>ПланетаСпаАлтай Гель для век с кофеином и гиалур.кислотой "Две Линии", 25 мл</t>
  </si>
  <si>
    <t>ПланетаСпаАлтай Крем д/лица Дневной для сохранения молодой кожи "Две линии" 50г</t>
  </si>
  <si>
    <t>ПланетаСпаАлтай Крем д/лица Здоровая кожа "Две линии" 90г</t>
  </si>
  <si>
    <t>ПланетаСпаАлтай Крем д/лица Здоровая кожа "Две линии" 90г (2365) &lt;ПТВ&gt;</t>
  </si>
  <si>
    <t>ПланетаСпаАлтай Крем д/лица Ночной для сохранения молодой кожи "Две линии" 50г</t>
  </si>
  <si>
    <t>ПланетаСпаАлтай Крем д/лица Питание и восстановление "Две линии" 90г</t>
  </si>
  <si>
    <t>ПланетаСпаАлтай Крем д/лица Свежесть и сияние "Две линии" 90г</t>
  </si>
  <si>
    <t>ПланетаСпаАлтай Крем д/лица Энергия и тонус "Две линии" 90г</t>
  </si>
  <si>
    <t>ПланетаСпаАлтай Крем-маска д/рук "Две Линии" 100мл</t>
  </si>
  <si>
    <t>ПланетаСпаАлтай Маска д/проблемной кожи лица "Две линии" 75мл</t>
  </si>
  <si>
    <t>ПланетаСпаАлтай Набор для лица (терм.вода., крем/лица, гель/век) "Две линии"</t>
  </si>
  <si>
    <t>Пластырь-повязка ГАЛТЕЯ ФАРМ послеопер,с абсор.подуш.стер.на неткан.осн. 9*15см</t>
  </si>
  <si>
    <t>Пластырь-повязка ГАЛТЕЯ ФАРМ послеопер,с абсорб.подуш.стер.на неткан.осн.9*10см</t>
  </si>
  <si>
    <t>Повязка ВОСКОПРАН раневая с мазью Левомеколь 10х10см №1</t>
  </si>
  <si>
    <t>Повязка д/головы магнитная Биомаг (0308) &lt;ПТВ&gt;</t>
  </si>
  <si>
    <t>Повязка д/головы магнитная Биомаг (ИМН)</t>
  </si>
  <si>
    <t>Подноготный крем д/ногтей 15мл</t>
  </si>
  <si>
    <t>Подсластитель пребиосвит Стевия «Prebiosweet Stevia» 150г</t>
  </si>
  <si>
    <t>Подушка орт ПСУ1 45х65 для высокого роста (ИМН)</t>
  </si>
  <si>
    <t>Пома Ершик для сосок 1шт</t>
  </si>
  <si>
    <t>Помада Антигерпесная "Эвалар" 3г</t>
  </si>
  <si>
    <t>Помада гигиеническая Лакомка. Лаймовый сорбет "Аванта"</t>
  </si>
  <si>
    <t>Помада гигиеническая Облепиха 2,8г</t>
  </si>
  <si>
    <t>Помада Фруктовый Поцелуй (дыня) 3,5г</t>
  </si>
  <si>
    <t>Популин 200мл</t>
  </si>
  <si>
    <t>Похудей чай "Цэрера" (апельсин) 30*2г &lt;ПТВ&gt;</t>
  </si>
  <si>
    <t>Похудей чай "Цэрера" (черника) 30*2г &lt;ПТВ&gt;</t>
  </si>
  <si>
    <t>Почечный чай/нап "АлтайФлора" №20пак</t>
  </si>
  <si>
    <t>Пояс корсет Хотекс (бежевый)</t>
  </si>
  <si>
    <t>Пояс корсет Хотекс (черный)</t>
  </si>
  <si>
    <t>Пояс-корсет из собачьей шерсти "Авангард",р-р XXXL 56-60</t>
  </si>
  <si>
    <t>Пояс-корсет ортопедический (К-614) (35см) усиленный №5(100-120см)</t>
  </si>
  <si>
    <t>При аденоме простаты чай/нап "Лекра-Сэт" 50г</t>
  </si>
  <si>
    <t>При аллергии чай/нап Алтайский №28 "У-Фарма" №20пак.</t>
  </si>
  <si>
    <t>При язве желудка чай/нап "АлтайФлора" №20пак</t>
  </si>
  <si>
    <t>Прокладки Дискрит Plus Женские гигиенические на каждый день Deo Water Lily Plus Trio №50</t>
  </si>
  <si>
    <t>Прокладки для груди FRAUcomfort одноразовые №36 (4637)</t>
  </si>
  <si>
    <t>Прокладки для груди Хелен Харпер №30</t>
  </si>
  <si>
    <t>Прокладки для груди Хелен Харпер №60</t>
  </si>
  <si>
    <t>Прокладки МИЛАНА ежедн. Женские штучки Део Софт утратонк. 20шт</t>
  </si>
  <si>
    <t>Прокладки МИЛАНА ежедн. Женские штучки Софт ультратонк. 20шт</t>
  </si>
  <si>
    <t>Прокладки Натурелла на кажд день Зеленый чай Normal 20шт</t>
  </si>
  <si>
    <t>Прокладки урологические Bella Сени Леди Микро 16шт (4166)</t>
  </si>
  <si>
    <t>Прокладки урологические Bella Сени Леди Микро 20шт (2377)</t>
  </si>
  <si>
    <t>Прокладки урологические Bella Сени Леди Мини 20шт (0403)</t>
  </si>
  <si>
    <t>Прокладки урологические Bella Сени Леди Мини №12</t>
  </si>
  <si>
    <t>Прокладки урологические Bella Сени Леди Нормал 20шт (0410)</t>
  </si>
  <si>
    <t>Прокладки урологические Bella Сени Леди Нормал №10</t>
  </si>
  <si>
    <t>Прокладки урологические Bella Сени Леди Плюс 15шт (0847)</t>
  </si>
  <si>
    <t>Прокладки урологические Bella Сени Леди Супер 15шт (0434)</t>
  </si>
  <si>
    <t>Прокладки урологические Bella Сени Леди Экстра 15шт (0427)</t>
  </si>
  <si>
    <t>Прокладки урологические Айди Light Extra 14шт.</t>
  </si>
  <si>
    <t>Прокладки урологические Айди Light Extra plus 16шт</t>
  </si>
  <si>
    <t>Прокладки урологические Айди Light Maxi 14шт.</t>
  </si>
  <si>
    <t>Прокладки урологические Айди Light Normal 14шт.</t>
  </si>
  <si>
    <t>Прокладки урологические Айди Light Ultra mini 28шт.</t>
  </si>
  <si>
    <t>Прокладки урологические МОЛИМЕД Классик Макси для женщин №28</t>
  </si>
  <si>
    <t>Прокладки урологические МОЛИМЕД Классик Миди для женщин №28</t>
  </si>
  <si>
    <t>Прокладки урологические МОЛИМЕД Классик Мини для женщин №28</t>
  </si>
  <si>
    <t>Прокладки урологические МОЛИМЕД Премиум Макси для женщин №14</t>
  </si>
  <si>
    <t>Прокладки урологические МОЛИМЕД Премиум Миди для женщин №14</t>
  </si>
  <si>
    <t>Прокладки урологические МОЛИМЕД Премиум Микро для женщин №14</t>
  </si>
  <si>
    <t>Прокладки урологические МОЛИМЕД Премиум Мини для женщин №14</t>
  </si>
  <si>
    <t>Прокладки урологические МОЛИМЕД Премиум Ультра-микро для женщин №28</t>
  </si>
  <si>
    <t>Прокладки урологические ТЕНА Леди Макси №6 (3129)</t>
  </si>
  <si>
    <t>Прокладки урологические ТЕНА Леди Макси Найт №6</t>
  </si>
  <si>
    <t>Прокладки урологические ТЕНА Леди Слим мини №20</t>
  </si>
  <si>
    <t>Прокладки урологические ТЕНА Леди Ультра мини №14 (3658)</t>
  </si>
  <si>
    <t>Прокладки урологические ТЕНА Леди Ультра мини №28 (7649)</t>
  </si>
  <si>
    <t>Прокладки урологические ТЕНА Мен уровень 1 №12 (6335)</t>
  </si>
  <si>
    <t>Прокладки урологические ТЕНА Мен уровень 1 №12 (6335) (ИМН) &lt;ПТВ&gt;</t>
  </si>
  <si>
    <t>Пропеллер Полоски очищ. д/носа зелен.чай №6</t>
  </si>
  <si>
    <t>Прополис+ Красная щетка №60 "Пчела и человек"</t>
  </si>
  <si>
    <t>Прополис+ Красная щетка №60 "Пчела и человек" (0469) &lt;ПТВ&gt;</t>
  </si>
  <si>
    <t>Прополисное молочко Спрей "Апика-Мед" 30мл</t>
  </si>
  <si>
    <t>Прополисное молочко Эмульсия "Апика-мед" 30мл</t>
  </si>
  <si>
    <t>Пчелинкины рецепты медовые жев. конфеты (валериана, пустырник) №7 "Апика-мед"</t>
  </si>
  <si>
    <t>Пчелинкины рецепты медовые жев. конфеты (девясил, календ.) №7 "Апика-мед"</t>
  </si>
  <si>
    <t>Пчелинкины рецепты медовые жев. конфеты (левзея,элеутерококк) №7 "Апика-мед"</t>
  </si>
  <si>
    <t>Пчелинкины рецепты медовые жев. конфеты (мумиё) №7 "Апика-мед"</t>
  </si>
  <si>
    <t>Пчелинкины рецепты медовые жев. конфеты (мята, эвкалипт) №7 "Апика-мед"</t>
  </si>
  <si>
    <t>Пчелинкины рецепты медовые жев. конфеты (прополис) №7 "Апика-мед"</t>
  </si>
  <si>
    <t>Пчелинкины рецепты медовые жев. конфеты (ромашка и тысячелистник) №7 "Апика-мед"</t>
  </si>
  <si>
    <t>Пчелинкины рецепты медовые жев. конфеты (солодка, чабрец) №7 "Апика-мед"</t>
  </si>
  <si>
    <t>Пчелинкины рецепты медовые жев. конфеты (эвкалипт и шалфей) №7 "Апика-мед"</t>
  </si>
  <si>
    <t>Пыльца+Боярышник и Пустырник № 60 табл "Пчела и человек"</t>
  </si>
  <si>
    <t>Распутин капсулы №10 по 500 мг</t>
  </si>
  <si>
    <t>Раствор Renu MPS д/линз для чувствительных глаз 120мл</t>
  </si>
  <si>
    <t>Раствор Renu MPS д/линз для чувствительных глаз 240мл (ИМН)</t>
  </si>
  <si>
    <t>Расторопша шрот "Алтаймаг" 100г</t>
  </si>
  <si>
    <t>Расторопша шрот 2г (саше) "Самарамедпром" №10 (инд.уп.)</t>
  </si>
  <si>
    <t>Реклинатор ортопедич. F-11 черный №5, Р3</t>
  </si>
  <si>
    <t>Реклинатор ортопедич. Д-130 белый №3</t>
  </si>
  <si>
    <t>Реклинатор ортопедич. Д-130 белый №4</t>
  </si>
  <si>
    <t>Репейник Масло д/укрепл. ресниц и бровей 8мл</t>
  </si>
  <si>
    <t>Репейник Активное репейно-перечное масло п/выпадения волос 100мл</t>
  </si>
  <si>
    <t>Репешок обыкновеный чай/нап "Лекра-Сэт" 50г</t>
  </si>
  <si>
    <t>Рики Тики Зубная паста детская (клубника) "Две линии" 50 мл</t>
  </si>
  <si>
    <t>Родиола розовая (золотой корень) чай/нап "АлтайФлора" №20пак</t>
  </si>
  <si>
    <t>Родиола розовая(золотой корень) чай/нап "АлтайФлора" 50 г</t>
  </si>
  <si>
    <t>Рокс Junior Зубная паста Фруктовая радуга 74 гр</t>
  </si>
  <si>
    <t>Рокс Junior Зубная паста Шоколад и карамель 74 гр</t>
  </si>
  <si>
    <t>Рокс Junior Зубная паста Ягодный Микс 74гр</t>
  </si>
  <si>
    <t>Рокс PRO Зубная паста Brackets &amp; Ortho 135 г</t>
  </si>
  <si>
    <t>Рокс PRO Зубная паста Electro &amp; Whitening Mild Mint 135 гр</t>
  </si>
  <si>
    <t>Рокс PRO Зубная паста Kids Electro 45 гр</t>
  </si>
  <si>
    <t>Рокс PRO Зубная паста Young &amp; White Enamel 135 гр</t>
  </si>
  <si>
    <t>Рокс PRO Зубная паста Бэби 45 г</t>
  </si>
  <si>
    <t>Рокс PRO Зубная паста Деликатное Отбеливание Fresh Mint 135 г</t>
  </si>
  <si>
    <t>Рокс PRO Зубная паста Деликатное Отбеливание Sweet Mint 135 г</t>
  </si>
  <si>
    <t>Рокс PRO Зубная паста Деликатное Отбеливание Sweet Mint 135 г (2184) &lt;ПТВ&gt;</t>
  </si>
  <si>
    <t>Рокс PRO Зубная паста Кидс Лесные ягоды 45г</t>
  </si>
  <si>
    <t>Рокс PRO Зубная паста Кислородное отбеливание 60г</t>
  </si>
  <si>
    <t>Рокс PRO Зубная щетка (мягкая)</t>
  </si>
  <si>
    <t>Рокс PRO Зубная щетка Baby для детей от 0 до 3 лет</t>
  </si>
  <si>
    <t>Рокс PRO Зубная щетка Brackets &amp; Ortho мягкая</t>
  </si>
  <si>
    <t>Рокс PRO Зубная щетка GOLD Edition (мягкая)</t>
  </si>
  <si>
    <t>Рокс Teens Зубная паста для подростков Земляника 74г</t>
  </si>
  <si>
    <t>Рокс Teens Зубная паста для подростков Кола и Лимон 74 г</t>
  </si>
  <si>
    <t>Рокс Teens Зубная паста Шоколадный мусс 74 гр</t>
  </si>
  <si>
    <t>Рокс UNO Зубная паста Кальций 74 г</t>
  </si>
  <si>
    <t>Рокс UNO Зубная паста Отбеливание 74 г</t>
  </si>
  <si>
    <t>Рокс UNO Зубная паста Сенситив 74 гр</t>
  </si>
  <si>
    <t>Рокс UNO Зубная паста Энергия трав 74 г</t>
  </si>
  <si>
    <t>Рокс Бэби Зубная паста для детей 0-3 лет Айва 45 г</t>
  </si>
  <si>
    <t>Рокс Бэби Зубная паста для детей 0-3 лет Душистая ромашка 45г</t>
  </si>
  <si>
    <t>Рокс Бэби Зубная паста для детей 0-3 лет Липа 45г</t>
  </si>
  <si>
    <t>Рокс Бэби Зубная паста для детей 0-3 лет Яблоко 45г</t>
  </si>
  <si>
    <t>Рокс Зубная нить расширяющаяся Black Edition 40 м</t>
  </si>
  <si>
    <t>Рокс Зубная паста BIOWHITENING Безопасное отбеливание 94гр</t>
  </si>
  <si>
    <t>Рокс Зубная паста BLACK EDITION 74 гр</t>
  </si>
  <si>
    <t>Рокс Зубная паста BLACK STAR Черная отбеливающая 74 гр</t>
  </si>
  <si>
    <t>Рокс Зубная паста Активный кальций 94 г</t>
  </si>
  <si>
    <t>Рокс Зубная паста Биокомплекс Активная защита 94г</t>
  </si>
  <si>
    <t>Рокс Зубная паста Бионика 74 г</t>
  </si>
  <si>
    <t>Рокс Зубная паста Бионика отбеливающая 74г</t>
  </si>
  <si>
    <t>Рокс Зубная паста Ветка Сакуры 74 г</t>
  </si>
  <si>
    <t>Рокс Зубная паста Ветка Сакуры 74г Новый дизайн</t>
  </si>
  <si>
    <t>Рокс Зубная паста Грейпфрут и Мята 74г</t>
  </si>
  <si>
    <t>Рокс Зубная паста Кофе/Табак 74г</t>
  </si>
  <si>
    <t>Рокс Зубная паста Максимальная свежесть 94г</t>
  </si>
  <si>
    <t>Рокс Зубная паста Малина 74 г</t>
  </si>
  <si>
    <t>Рокс Зубная паста Отбеливающая 74 г</t>
  </si>
  <si>
    <t>Рокс Зубная паста Сенсационное отбеливание 74 гр</t>
  </si>
  <si>
    <t>Рокс Зубная паста Сенситив Восстановление и отбеливание 1+1 94 гр.</t>
  </si>
  <si>
    <t>Рокс Зубная паста Сенситив Восстановление и отбеливание 94 г</t>
  </si>
  <si>
    <t>Рокс Зубная паста Сенситив Мгновенный эффект 94 г</t>
  </si>
  <si>
    <t>Рокс Зубная паста Энергия утра Двойная мята 74 г</t>
  </si>
  <si>
    <t>Рокс Зубная щетка Baby для детей от 0 до 3 лет</t>
  </si>
  <si>
    <t>Рокс Зубная щетка Black Edition Classic средняя</t>
  </si>
  <si>
    <t>Рокс Зубная щетка RED Edition Classic средняя</t>
  </si>
  <si>
    <t>Рокс Зубная щетка Teens для подростков (мягкая)</t>
  </si>
  <si>
    <t>Рокс Зубная щетка Кидс для детей от 3 до 7 лет</t>
  </si>
  <si>
    <t>Рокс Зубная щетка Классическая (жесткая)</t>
  </si>
  <si>
    <t>Рокс Зубная щетка Классическая (мягкая)</t>
  </si>
  <si>
    <t>Рокс Зубная щетка Классическая (средняя)</t>
  </si>
  <si>
    <t>Рокс Зубная щетка Модельная (жесткая)</t>
  </si>
  <si>
    <t>Рокс Зубная щетка Модельная (мягкая)</t>
  </si>
  <si>
    <t>Рокс Зубная щетка Модельная (средняя)</t>
  </si>
  <si>
    <t>Рокс Зубная щетка Отбеливающая (средняя)</t>
  </si>
  <si>
    <t>Рокс Зубная щетка Сенситив мягкая</t>
  </si>
  <si>
    <t>Рокс Кидс Зубная паста для детей 3-7 лет Sweet PRINCESS с ароматом розы 45 г</t>
  </si>
  <si>
    <t>Рокс Кидс Зубная паста для детей 3-7 лет Барбарис 45г</t>
  </si>
  <si>
    <t>Рокс Кидс Зубная паста для детей 3-7 лет Фрукт.рожок 45г</t>
  </si>
  <si>
    <t>Рокс Кидс Зубная паста для детей 4-7 лет Бабл Гам 45г</t>
  </si>
  <si>
    <t>Рокс Кидс Зубная паста для детей 4-7 лет Малина и Клубника 45 г</t>
  </si>
  <si>
    <t>Рокс Кидс Зубная паста для детей 4-7 лет Цитрусовая радуга 45 г</t>
  </si>
  <si>
    <t>Ромашка (цветки) Сорт Подмосковная 20 ф/п по 1,5г "Парафарм"</t>
  </si>
  <si>
    <t>Ромашка цветки "Солнце Алтая" ф/п 1,5 гр 20шт</t>
  </si>
  <si>
    <t>Ромашка цветки для бани/ванн "Здоровье" 1,5г №20 ф/пак.</t>
  </si>
  <si>
    <t>Ромашка цветки чай/нап "Лекра-Сэт" 25г</t>
  </si>
  <si>
    <t>Ромашка чай/нап гранулир. "Алсу" №20пак х 8г</t>
  </si>
  <si>
    <t>РУССКИЙ ТРАВНИК Брусника листья "Здоровье" 50г (5902) &lt;ПТВ&gt;</t>
  </si>
  <si>
    <t>Рыбный жир "БиоКонтур" (валериана/пустырник) №100капс &lt;ПТВ&gt;</t>
  </si>
  <si>
    <t>Сабельник (трава и корни) чай/нап "Лекра-Сэт" 50г</t>
  </si>
  <si>
    <t>Сабельник болотный настойка "Нарине" 50мл</t>
  </si>
  <si>
    <t>Сабельник растительный экстракт №60, капс. "Пчела и человек"</t>
  </si>
  <si>
    <t>Сабельник чай/нап "АлтайФлора" 50 г</t>
  </si>
  <si>
    <t>Салфетки влажные Дива для интимной гигиены с экстр календулы №20</t>
  </si>
  <si>
    <t>Салфетки влажные Дива для интимной гигиены с экстр ромашки №20</t>
  </si>
  <si>
    <t>Салфетки влажные Дива для интимной гигиены черные №15</t>
  </si>
  <si>
    <t>Салфетки влажные Русалочка Visage Для снятия макияжа 15шт</t>
  </si>
  <si>
    <t>Сан Биокон Бальзам после загара успокаив. Пантенол-актив 160мл</t>
  </si>
  <si>
    <t>Сан Биокон Крем Максимальная защита д/лица чувствит. SPF-50 25мл</t>
  </si>
  <si>
    <t>Сан Биокон Крем-флюид д/лица и зоны декольте SPF-35 75мл</t>
  </si>
  <si>
    <t>Сан Биокон Масло д/безопасн.загара SPF-20 Оптимальная защита 160мл</t>
  </si>
  <si>
    <t>Сан Биокон Спрей д/безопасного загара SPF-40 Высокая защита 160мл</t>
  </si>
  <si>
    <t>Сан Пантенол Бальзам-пенка п/загара Охлаждающая, успокаивающая 150мл</t>
  </si>
  <si>
    <t>Сан Пантенол Бальзам-спрей п/загара Охлаждающий, успокаивающий 100мл</t>
  </si>
  <si>
    <t>Сан Пантенол Бальзам-спрей п/загара Ромашка+череда 120мл</t>
  </si>
  <si>
    <t>Сан Тайм Бальзам-спрей SOS п/загара (пантенол+календула) 150мл</t>
  </si>
  <si>
    <t>Сан Тайм Масло-спрей Sexy Bronze Оптимальная защита SPF-20 150мл</t>
  </si>
  <si>
    <t>Сангрина сухая кровь марала "Фарм-продукт" капс №90</t>
  </si>
  <si>
    <t>Сашель Bionative крем д/лица для молодой кожи "Сашера-Мед" 30 мл</t>
  </si>
  <si>
    <t>Сашель Serum крем д/лица увлажнение,питание,комплексн восстановл"Сашера-Мед" 30 мл</t>
  </si>
  <si>
    <t>Сашель Serum крем-коллоид (для проблемной кожи) "Сашера-Мед" 15 мл туба</t>
  </si>
  <si>
    <t>Сашель Биобаланс Тоник для лица 50 мл "Сашера-Мед"</t>
  </si>
  <si>
    <t>Сашель Биотоник Маска для волос "Сашера-Мед" туба 150 мл</t>
  </si>
  <si>
    <t>Сашель Крем натуральный для век и губ Годжи 30 мл "Сашера-Мед"</t>
  </si>
  <si>
    <t>Сашель Крем-пенка для депиляции 100 мл "Сашера-Мед"</t>
  </si>
  <si>
    <t>Сашель Крем-флюид для рук "Сашера-Мед" 50 мл</t>
  </si>
  <si>
    <t>Сашель Маска-спрей для роста волос Биотоник "Сашера-Мед" 50 мл</t>
  </si>
  <si>
    <t>Сашель Масло Золь (омоложивающее для лица,шеи,декольте) "Сашера-Мед" 50 мл</t>
  </si>
  <si>
    <t>Сашель Патчи эмульсия для кожи вокруг глаз №7 саше по 2 маски</t>
  </si>
  <si>
    <t>Сбор травяной Витаминный 100г "Фарм-продукт"</t>
  </si>
  <si>
    <t>СВОБОДА Балет Бальзам для волос с чередой 85мл</t>
  </si>
  <si>
    <t>СВОБОДА Геронтол Light Крем д/лица Увлажнение 60г</t>
  </si>
  <si>
    <t>СВОБОДА Геронтол Крем д/рук Увлажнение 80г</t>
  </si>
  <si>
    <t>СВОБОДА Густое мыло д/бани Прополис и луговые травы (черное мыло) банка 500мл</t>
  </si>
  <si>
    <t>СВОБОДА Зодиак Крем д/рук (с норковым маслом) 41г</t>
  </si>
  <si>
    <t>СВОБОДА Зубная паста Сенситив 124г</t>
  </si>
  <si>
    <t>СВОБОДА Зубная паста Сила моря 124г</t>
  </si>
  <si>
    <t>СВОБОДА Крем д/проблемной кожи с салицил.кислотой и оксидом цинка 80мл</t>
  </si>
  <si>
    <t>СВОБОДА Крем д/рук Масло ши и гранат 80мл</t>
  </si>
  <si>
    <t>СВОБОДА Люкс Крем д/лица питательный 41г</t>
  </si>
  <si>
    <t>СВОБОДА Люкс Крем д/лица Увлажнение 60г</t>
  </si>
  <si>
    <t>СВОБОДА Мыло туал Зеленый чай 95г</t>
  </si>
  <si>
    <t>СВОБОДА Нежный велюр Крем д/рук Подорожник 40г</t>
  </si>
  <si>
    <t>СВОБОДА ТИК-ТАК Зубная паста Клубника 0+ 62г</t>
  </si>
  <si>
    <t>СВОБОДА ТИК-ТАК Шампунь Молочко кокоса 350мл</t>
  </si>
  <si>
    <t>СВОБОДА Шампунь-кондиционер д/мужчин 2в1 провитамин В5 и коллаген 300 мл</t>
  </si>
  <si>
    <t>СВОБОДА Эффект Крем д/ног с пихт. маслом 40г</t>
  </si>
  <si>
    <t>СВОБОДА Эффект Крем д/ног с триклозаном 82г</t>
  </si>
  <si>
    <t>Секрет бобра Капли бобровой струи с красной щеткой для женщин, 50 мл "Сашера-Мед"</t>
  </si>
  <si>
    <t>Секрет бобра Капли бобровой струи с красным корнем для мужчин, 50 мл "Сашера-Мед"</t>
  </si>
  <si>
    <t>Секрет бобра Капли для глаз Актив "Сашера-Мед" 10мл</t>
  </si>
  <si>
    <t>Секрет бобра с мумиё №30 капс Легко ходить"Сашера-Мед"</t>
  </si>
  <si>
    <t>Секрет бобра с хитозаном №30 капс Безупречная стройность "Сашера-Мед"</t>
  </si>
  <si>
    <t>Сенна (лист) фитогранулы 50г</t>
  </si>
  <si>
    <t>Сенна листья фиточай "GreenSide" 1,5 г № 20 ф/пак</t>
  </si>
  <si>
    <t>Сенсодин Зубная паста Восстановление и защита 75мл</t>
  </si>
  <si>
    <t>Сенсодин Зубная паста Глубокое очищение 75мл</t>
  </si>
  <si>
    <t>Сенсодин Зубная паста Здоровье десен 75мл</t>
  </si>
  <si>
    <t>Сенсодин Зубная паста Комплексная защита 75мл</t>
  </si>
  <si>
    <t>Сенсодин Зубная паста Мгновенный эффект 75мл</t>
  </si>
  <si>
    <t>Сенсодин Зубная паста Фтор 75мл</t>
  </si>
  <si>
    <t>Сенсодин Зубная паста Экстра отбеливание 75мл</t>
  </si>
  <si>
    <t>Серия 03 Аевит Шампунь восстанавливающий "Мирролла" 150мл</t>
  </si>
  <si>
    <t>Серия 03 Крем АЕ Витамин для лица и тела "Мирролла" 75мл</t>
  </si>
  <si>
    <t>Серия 03 Крем Мочевина при натопт.и трещинах д/ног "Мирролла" 75мл</t>
  </si>
  <si>
    <t>Сибирская Ягода протертая Брусника на сахаре Дой пак 280г</t>
  </si>
  <si>
    <t>Сибирская Ягода протертая Клюква на сахаре Дой пак 280г</t>
  </si>
  <si>
    <t>Силапант Бальзам-масло д/массажа с пантогематогеном "Две линии" 100мл</t>
  </si>
  <si>
    <t>Силапант ВВ крем для лица АнтиЭйдж 50 мл</t>
  </si>
  <si>
    <t>Силапант для мужчин бальзам после бритья с пантгемом "Две линии" 50мл</t>
  </si>
  <si>
    <t>Силапант для мужчин Крем для лица гидро-баланс "Две линии" 50мл</t>
  </si>
  <si>
    <t>Силапант для мужчин Крем-гель для век "Две линии" 30мл</t>
  </si>
  <si>
    <t>Силапант крем д/лица дневной "Две линии" 50мл</t>
  </si>
  <si>
    <t>Силапант крем д/лица ночной "Две линии" 50мл</t>
  </si>
  <si>
    <t>Силапант крем д/лица омолажив.с лифт-эффектом "Две линии" 75мл</t>
  </si>
  <si>
    <t>Силапант набор подарочный Супер Лифтинг (сыворот + крем/лица дневн + крем/лица ночн) "Две линии(9982</t>
  </si>
  <si>
    <t>Силапант фитокрем д/ног с бальз. Шостаковского "Две линии" 75 мл</t>
  </si>
  <si>
    <t>Силапант фитокрем д/рук "Две линии" 75мл</t>
  </si>
  <si>
    <t>Сироп Алвитта СВОБОДА ДВИЖЕНИЯ сабельник с мумие 200мл</t>
  </si>
  <si>
    <t>Сироп Алоэ Доктор Грин "GreenSide" 150 мл</t>
  </si>
  <si>
    <t>Сироп Боярышник "Пчела и человек" 250 мл, стекло</t>
  </si>
  <si>
    <t>Сироп брусники на фруктозе "ПТ" 250мл</t>
  </si>
  <si>
    <t>Сироп восковой моли Золотая бабочка Грация 100 мл</t>
  </si>
  <si>
    <t>Сироп восковой моли Золотая бабочка Солнышко Иммунный 100 мл</t>
  </si>
  <si>
    <t>Сироп детск.Умный малыш с ягодами облепихи. Укрепление памяти 100мл</t>
  </si>
  <si>
    <t>Сироп калины с медуницей Кардионорм "GreenSide" 250 мл</t>
  </si>
  <si>
    <t>Сироп Лимонника с золотым корнем (при гипотонии) "Фито.ком." 100мл</t>
  </si>
  <si>
    <t>Сироп Облепихово-рябиновый "Алсу" 250мл</t>
  </si>
  <si>
    <t>Сироп Овса "Алтайфлора" 100 мл</t>
  </si>
  <si>
    <t>Сироп Очанка "Пчела и человек" 250 мл, стекло</t>
  </si>
  <si>
    <t>Сироп Стевии (заменитель сахара на фруктозе) GreenSide 100мл</t>
  </si>
  <si>
    <t>Сироп Фитодиабетол "Биоинвентика" 250 мл</t>
  </si>
  <si>
    <t>Сироп Фитоуспоковенок Мишутка для детей с 3-х лет "Биоинвентика" 100 мл</t>
  </si>
  <si>
    <t>Сироп Шиповника "Фитоком" 100мл</t>
  </si>
  <si>
    <t>Сироп Элеутерококка Dr. Vistong, фл 150мл</t>
  </si>
  <si>
    <t>Скраб АЛТАНИЯ Малиновый для тела 200г</t>
  </si>
  <si>
    <t>Скраб АЛТАНИЯ Облепиховый для тела 200 г</t>
  </si>
  <si>
    <t>Смолка VISION (для зрения) в глазури драже №5 "Алтайский нектар"</t>
  </si>
  <si>
    <t>Смолка жевательная Живица (в глазури без сахара) "Алтайский нектар" №5</t>
  </si>
  <si>
    <t>Смолка жевательная Живица (в глазури с клюквой без сахара) "Алтайский нектар" №5</t>
  </si>
  <si>
    <t>Смолка жевательная Живица (в глазури с черникой без сахара) "Алтайский нектар" №5</t>
  </si>
  <si>
    <t>Смолка жевательная Живица (кедровая)"Алтайский нектар" №5</t>
  </si>
  <si>
    <t>Смолка жевательная Живица (с клюквой) "Алтайский нектар" №5</t>
  </si>
  <si>
    <t>Смолка жевательная Живица (с корой дуба) "Алтайский нектар"№5</t>
  </si>
  <si>
    <t>Смолка жевательная Живица (с мятой) "Алтайский нектар" №5</t>
  </si>
  <si>
    <t>Смолка жевательная Живица (с облепихой)"Алтайский нектар" №5</t>
  </si>
  <si>
    <t>Смолка жевательная Живица (с ромашкой) "Алтайский нектар"№5</t>
  </si>
  <si>
    <t>Смолка жевательная Живица (с чагой) "Алтайский нектар" №5</t>
  </si>
  <si>
    <t>Смолка жевательная Живица (с черникой)"Алтайский нектар"№5</t>
  </si>
  <si>
    <t>Смолка жевательная Живица (с шалфеем) "Алтайский нектар" №5</t>
  </si>
  <si>
    <t>Смолка жевательная Живица (с шиповником) "Алтайский нектар" №5</t>
  </si>
  <si>
    <t>Смолка жевательная Живица (с эвкалиптом) "Алтайский нектар" №5</t>
  </si>
  <si>
    <t>Смолка жевательная Живица (с экстрактом кофейных зерен) "Алтайский нектар" №5</t>
  </si>
  <si>
    <t>Смолка жевательная Живица Алтайская кедровая с пчелиным воском "Алтайский нектар" №4</t>
  </si>
  <si>
    <t>Смолка жевательная Живица Алтайская с пчелиным воском "Алтайский нектар" №4</t>
  </si>
  <si>
    <t>Смолка жевательная Живица Алтайская с пчелиным воском и мятой "Алтайский нектар" №4</t>
  </si>
  <si>
    <t>Смолка жевательная Живица Алтайская с пчелиным воском и облепихой "Алтайский нектар" №4</t>
  </si>
  <si>
    <t>Смолка жевательная Живица Алтайская с пчелиным воском и шиповником "Алтайский нектар" №4</t>
  </si>
  <si>
    <t>Смолка жевательная Живица Алтайская с пчелиным воском и ягодами Годжи "Алтайский</t>
  </si>
  <si>
    <t>Смолка жевательная Живица лиственница сибирская "Алтайский нектар" №5</t>
  </si>
  <si>
    <t>Смолка жевательная Живица таежная №5</t>
  </si>
  <si>
    <t>Смолка жевательная Живица таежная (кедровая) №5</t>
  </si>
  <si>
    <t>Смолка жевательная Живица таежная (кофейные зерна) №5</t>
  </si>
  <si>
    <t>Смолка жевательная Живица таежная (мята) №5</t>
  </si>
  <si>
    <t>Смолка жевательная Здоровые зубы Silblarix (с кофе) №10</t>
  </si>
  <si>
    <t>Смолка жевательная Здоровые зубы Silblarix (с маточным молочком) №10</t>
  </si>
  <si>
    <t>Смолка жевательная Здоровые зубы Silblarix (с мятой) №10</t>
  </si>
  <si>
    <t>Смолка жевательная Здоровые зубы Silblarix (с цветочной пыльцой) №10</t>
  </si>
  <si>
    <t>Смолка жевательная Здоровые зубы Silblarix (с шиповником) №10</t>
  </si>
  <si>
    <t>Смолка жевательная Здоровые зубы Silblarix №10</t>
  </si>
  <si>
    <t>Смолка жевательная Здоровые зубы Silblarix №5</t>
  </si>
  <si>
    <t>Смолка жевательная кедровая Кедрица "Алтайский нектар" №4</t>
  </si>
  <si>
    <t>Смолка жевательная лиственничная Листвица "Алтайский нектар" №4</t>
  </si>
  <si>
    <t>Смолка жевательная Респекта Лесная №5</t>
  </si>
  <si>
    <t>Смолка жевательная Респекта Таежная №5</t>
  </si>
  <si>
    <t>Смолка жевательная сера Алтайская "Горно-Алтай-Фарм" 10г</t>
  </si>
  <si>
    <t>Смолка жевательная сера Алтайская "Горно-Алтай-Фарм" 20г</t>
  </si>
  <si>
    <t>Смолка жевательная Тайга "Старовер" №6</t>
  </si>
  <si>
    <t>Смородина черная (ягода) чай/нап "Алсу"</t>
  </si>
  <si>
    <t>Соевые бобы (семена) Алтайские обжаренные "Две линии" 100 г</t>
  </si>
  <si>
    <t>Соевые бобы (семена) Алтайские обжаренные "Две линии" 90 г</t>
  </si>
  <si>
    <t>Сок Аронии премиум "Фармгрупп" 250мл</t>
  </si>
  <si>
    <t>Солевое мыло Wonder Life Гималайская соль для ванны в брусках 250г</t>
  </si>
  <si>
    <t>Солевое мыло Wonder Life Гималайская соль для ванны Сердечко 200г</t>
  </si>
  <si>
    <t>Солодка (корень) "Хорст" ф/п 2гр №20пак</t>
  </si>
  <si>
    <t>Солодка (корни и корневища) "Алсу" 50г</t>
  </si>
  <si>
    <t>Соль для ванн SPA&amp;RELAX Лаванда 300г</t>
  </si>
  <si>
    <t>Соль для ванн SPA&amp;RELAX Морская натуральная 500г</t>
  </si>
  <si>
    <t>Соль для ванн SPA&amp;RELAX Ромашка 300г</t>
  </si>
  <si>
    <t>Соль для ванн Доктор Сольморей Йодобромная 900 г</t>
  </si>
  <si>
    <t>Соль для ванн Доктор Сольморей Природная 1кг</t>
  </si>
  <si>
    <t>Соль для ванн Доктор Сольморей с Ромашкой 500г</t>
  </si>
  <si>
    <t>Соль для ванн Доктор Сольморей с экстрактом лаванды 500 г</t>
  </si>
  <si>
    <t>Соль для ванн Доктор Сольморей с экстрактом эвкалипта 500 г</t>
  </si>
  <si>
    <t>Соль для ванн Доктор Сольморей хвойный концентрат с кедром 900г</t>
  </si>
  <si>
    <t>Соль для ванн Доктор Сольморей хвойный концентрат с можжевельником 900г</t>
  </si>
  <si>
    <t>Соль для ванн Доктор Сольморей хвойный концентрат с пихтой 900г</t>
  </si>
  <si>
    <t>Соль для ванн Доктор Сольморей хвойный концентрат с сосной 900г</t>
  </si>
  <si>
    <t>Соль для ванн Жемчужная Сан-Тропе Elite Parfum 420г</t>
  </si>
  <si>
    <t>Соль-пена д/ванны Народные рецепты Сибирская Кедровая Антистресс банка</t>
  </si>
  <si>
    <t>Софья Крем Индийский лук с мумие (д/тела) 75мл (6223) &lt;ПТВ&gt;</t>
  </si>
  <si>
    <t>Софья Крем Панты алтайского марала (д/тела) 125мл</t>
  </si>
  <si>
    <t>Софья Крем Панты алтайского марала (д/тела) 75мл</t>
  </si>
  <si>
    <t>Софья Крем Экстракт пиявки (д/ног) 125мл</t>
  </si>
  <si>
    <t>Софья Крем Экстракт пиявки (д/ног) 75мл</t>
  </si>
  <si>
    <t>Софья Крем-гель Сосудистые звездочки (экстр.пияв/ябл.уксус д/ног) 125мл</t>
  </si>
  <si>
    <t>Софья Крем-гель Сосудистые звездочки (экстр.пияв/ябл.уксус д/ног) 125мл (7794) &lt;ПТВ&gt;</t>
  </si>
  <si>
    <t>Софья Крем-гель Экстракт пиявки (д/ног с охлаж.эффект) 125мл</t>
  </si>
  <si>
    <t>Софья Крем-гель Экстракт пиявки (д/ног с охлаж.эффект) 200мл</t>
  </si>
  <si>
    <t>Софья Крем-гель Экстракт пиявки (д/ног с охлаж.эффект) 75мл</t>
  </si>
  <si>
    <t>Спецмазь крем для рук №1 44мл</t>
  </si>
  <si>
    <t>Спецтоник масло экстраординарное Для женщин "Сашера-Мед" 100 мл</t>
  </si>
  <si>
    <t>Спецтоник масло экстраординарное Для женщин "Сашера-Мед" кап №30*</t>
  </si>
  <si>
    <t>Спецтоник масло экстраординарное Для мужчин "Сашера-Мед" 100 мл</t>
  </si>
  <si>
    <t>Спецтоник масло экстраординарное Для мужчин "Сашера-Мед" капс №30</t>
  </si>
  <si>
    <t>Спецтоник масло экстраординарное При гельминтозах "Сашера-Мед" капс №30</t>
  </si>
  <si>
    <t>Спецтоник масло экстраординарное При диабете "Сашера-Мед" 100 мл</t>
  </si>
  <si>
    <t>Спецтоник масло экстраординарное При диабете "Сашера-Мед" капс №30</t>
  </si>
  <si>
    <t>Спецтоник масло экстраординарное При камнях "Сашера-Мед" 100 мл</t>
  </si>
  <si>
    <t>Спецтоник масло экстраординарное При камнях "Сашера-Мед" капс №30</t>
  </si>
  <si>
    <t>Спецтоник масло экстраординарное Худые и сильные "Сашера-Мед" 100 мл</t>
  </si>
  <si>
    <t>Спецтоник масло экстраординарное Худые и сильные "Сашера-Мед" капс №30</t>
  </si>
  <si>
    <t>Спирулина Маска для лица омолаживающая с витамином С 150 мл</t>
  </si>
  <si>
    <t>Спирулина Маска для лица регенерирующая с витамином Е 150 мл</t>
  </si>
  <si>
    <t>Спирулина Маска для лица увлажняющая с витамином А 150 мл</t>
  </si>
  <si>
    <t>Сплат Зубная нить Дентал Флос (бергамот,лайм) 30м</t>
  </si>
  <si>
    <t>Сплат Зубная нить Дентал Флос (волокна серебра) 30м</t>
  </si>
  <si>
    <t>Сплат Зубная нить Дентал Флос (клубника) 30м</t>
  </si>
  <si>
    <t>Сплат Зубная паста Актив 100мл</t>
  </si>
  <si>
    <t>Сплат Зубная паста Ароматерапия 100мл</t>
  </si>
  <si>
    <t>Сплат Зубная паста Биокальций 100мл</t>
  </si>
  <si>
    <t>Сплат Зубная паста Зеленый чай 100мл</t>
  </si>
  <si>
    <t>Сплат Зубная паста Лечебные травы 100мл</t>
  </si>
  <si>
    <t>Сплат Зубная паста Ликвум-гель 100мл</t>
  </si>
  <si>
    <t>Сплат Зубная паста Отбеливание плюс 100мл</t>
  </si>
  <si>
    <t>Сплат Зубная паста Сенситив 100мл</t>
  </si>
  <si>
    <t>Сплат Зубная паста Ультракомплекс 100мл</t>
  </si>
  <si>
    <t>Спокойные сны чай/нап Алтайский №22 "У-Фарма" №20пак</t>
  </si>
  <si>
    <t>Спорт-Актив бальзам косметический "Алтайвитамины" 70г</t>
  </si>
  <si>
    <t>СпортЭксперт Сывороточный протеин, порошок "Эвалар" 908г пакет</t>
  </si>
  <si>
    <t>Стевия (листья) чай/нап "Лекра-Сэт" №20пак</t>
  </si>
  <si>
    <t>Стевия-Бриз д/похудения чай (20ф/пак*3,3г)</t>
  </si>
  <si>
    <t>СтоРецКрасоты 7 активных масел Крем д/лица дневной 50мл</t>
  </si>
  <si>
    <t>СтоРецКрасоты 7 активных масел Шампунь антивозрастной комплекс 280 мл</t>
  </si>
  <si>
    <t>СтоРецКрасоты Крем Василек д/рук 45мл</t>
  </si>
  <si>
    <t>СтоРецКрасоты Крем Велюр д/рук 70мл (новый дизайн)</t>
  </si>
  <si>
    <t>СтоРецКрасоты Крем д/лица Дневной Лифтинг и питание 50мл</t>
  </si>
  <si>
    <t>СтоРецКрасоты Крем д/лица Лифтинг и увлажнение днев. 50мл</t>
  </si>
  <si>
    <t>СтоРецКрасоты Крем д/лица Огуречный увлажняющий 40мл</t>
  </si>
  <si>
    <t>СтоРецКрасоты Крем д/лица Сохранение молодости 40мл</t>
  </si>
  <si>
    <t>СтоРецКрасоты Крем д/ног смягч. зол.тыква и кукур.масло 80мл</t>
  </si>
  <si>
    <t>СтоРецКрасоты Крем Каре д/рук (новый дизайн) 70мл</t>
  </si>
  <si>
    <t>СтоРецКрасоты Шампунь Алоэ-вера д/всех типов волос 280мл</t>
  </si>
  <si>
    <t>СтоРецКрасоты Шампунь Облепиха для сухих и поврежденных 380мл</t>
  </si>
  <si>
    <t>СтоРецКрасоты Шампунь Пивной укрепление д/всех типов волос 280мл</t>
  </si>
  <si>
    <t>СтоРецКрасоты Шампунь Хлеб и Кефир для нормальных и жирных волос 380мл</t>
  </si>
  <si>
    <t>Супер Руки крем д/рук омолаживающий с гиалур.кислотой 75г</t>
  </si>
  <si>
    <t>Супер Руки крем д/рук увлажняющий с гиалур.кислотой 75г</t>
  </si>
  <si>
    <t>Суставит Капсаицин и мумие бальзам д/тела 125мл</t>
  </si>
  <si>
    <t>Сусталь №10 капсула в среде-активаторе "Сашера-Мед"</t>
  </si>
  <si>
    <t>Сусталь №5 стрип монодоза 10 мл "Сашера-Мед"</t>
  </si>
  <si>
    <t>Сустарад капсулы "Сашера-Мед" №30капс</t>
  </si>
  <si>
    <t>Тайский секрет Восточный жасмин крем д/лица днев. от морщин с лифтинг-эфф. 50 мл</t>
  </si>
  <si>
    <t>Тайский секрет Гуарана и водоросли Крем-коррек. для похудения с лифтинг-эфф. 150 мл</t>
  </si>
  <si>
    <t>Танаксол ПЛЮС (гран) 42г</t>
  </si>
  <si>
    <t>Тапочки (меркуры) из овеч.меха (полушерсть),Барс ,р.41-42(серый) "Артемида"</t>
  </si>
  <si>
    <t>Тапочки (меркуры) из овеч.меха (полушерсть),с велюр.верхом ,р.35-36(серебр.) "Артемида"</t>
  </si>
  <si>
    <t>Тапочки (меркуры) из овеч.меха (полушерсть),с велюр.верхом ,р.35-36(темн.синий) "Артемида"</t>
  </si>
  <si>
    <t>Тапочки (меркуры) из овеч.меха (полушерсть),с плащ.верхом ,р.35-36(бордовый) "Артемида"</t>
  </si>
  <si>
    <t>Тапочки (меркуры) из овеч.меха (полушерсть),с плащ.верхом ,р.35-36(синий) "Артемида"</t>
  </si>
  <si>
    <t>Тапочки (меркуры) из овеч.меха (полушерсть),с плащ.верхом ,р.37-38(синий) "Артемида"</t>
  </si>
  <si>
    <t>Тапочки (меркуры) из овеч.меха (полушерсть),с плащ.верхом ,р.39-40(бордовый) "Артемида"</t>
  </si>
  <si>
    <t>Тапочки (меркуры) из овеч.меха (полушерсть),с плащ.верхом ,р.41-42(бордовый) "Артемида"</t>
  </si>
  <si>
    <t>Тапочки (меркуры) из овеч.меха (полушерсть),с плащ.верхом ,р.41-42(синий) "Артемида"</t>
  </si>
  <si>
    <t>Термобелье ISLAND CUP ICDMS-212 на кажд.день муж(футбол+кальсоны)джинс меланж,рXL</t>
  </si>
  <si>
    <t>Термобелье ISLAND CUP ICDMS-212 на кажд.день муж(футбол+кальсоны)джинс меланж,рXXL</t>
  </si>
  <si>
    <t>Термобелье ISLAND CUP ICDMS-213 на кажд.день муж(футбол+кальсоны)антрацит</t>
  </si>
  <si>
    <t>Термобелье ISLAND CUP ICDWPSM-002 Носки на каждый день муж черный, р-р 42-44</t>
  </si>
  <si>
    <t>Термобелье ISLAND CUP ICSSW-223 Носки д/занятий спортом жен серый+синий р.38-40</t>
  </si>
  <si>
    <t>Термобелье ISLAND CUP ICWLSM-021 Носки д/актив. отдыха муж антрацит+черный р-р 39-41</t>
  </si>
  <si>
    <t>Термобелье ISLAND CUP ICWLSM-021 Носки д/актив. отдыха муж антрацит+черный р-р 42-44</t>
  </si>
  <si>
    <t>Термобелье ISLAND CUP ICWMS-002 д/акт.отдыха муж(футболка+кальсоны)</t>
  </si>
  <si>
    <t>Термобелье ISLAND CUP ICWSM-021 Носки д/занятий спортом муж антрацит+черный р.42-44</t>
  </si>
  <si>
    <t>Термобелье ISLAND CUP ICWWS-002 д/акт.отдыха жен(футболка+легинсы)</t>
  </si>
  <si>
    <t>Термобелье ISLAND CUP ICWWS-002 д/акт.отдыха жен(футболка+легинсы) черн,р.L</t>
  </si>
  <si>
    <t>Термобелье ISLAND CUP ICWWS-002 д/акт.отдыха жен(футболка+легинсы) черн,р.S</t>
  </si>
  <si>
    <t>Термобелье ISLAND CUP ICWWS-002 д/акт.отдыха жен(футболка+легинсы) черн,р.М</t>
  </si>
  <si>
    <t>Термобелье NORVEG CROSS COUNTRY 9CRCW-007 Носки жен д/кат на лыж серо-сал р-р 39-40</t>
  </si>
  <si>
    <t>Термобелье NORVEG Dry Feet 9DFM-185 Носки жен д/мембран обуви черн с сер полос р38-39(4170</t>
  </si>
  <si>
    <t>Термобелье NORVEG Dry Feet 9DFM-185 Носки муж д/мембран обуви черн с сер полос р42-44(4194</t>
  </si>
  <si>
    <t>Термобелье NORVEG Dry Feet 9DFM-219 Носки муж д/мембран обуви сер с серой пол р42-44 (4293</t>
  </si>
  <si>
    <t>Термобелье NORVEG Functional Merino Wool 1FMM-002 Носки мужские цвет черный р-р 39-41(4439</t>
  </si>
  <si>
    <t>Термобелье NORVEG Functional Merino Wool 1FMM-002 Носки мужские цвет черный р-р 42-44(4446</t>
  </si>
  <si>
    <t>Термобелье NORVEG Ice skating 9ISW-171 Носки женс д/коньков мол-сер, р-р 39-40</t>
  </si>
  <si>
    <t>Термобелье NORVEG LADY Classic 3L003-002 Кальсоны жен (Легинсы) р-р L черн</t>
  </si>
  <si>
    <t>Термобелье NORVEG LADY Classic 3L003-002 Кальсоны жен (Легинсы) р-р М черн</t>
  </si>
  <si>
    <t>Термобелье NORVEG LADY Classic 3L1RL-002 Футболка жен дл. рук,круг вор. р-р M черн</t>
  </si>
  <si>
    <t>Термобелье NORVEG Merino Wool 9MM-002 Носки мужские цвет черн р-р 39-41</t>
  </si>
  <si>
    <t>Термобелье NORVEG Merino Wool 9MM-041 Носки мужские цвет сер меланж р-р 39-41</t>
  </si>
  <si>
    <t>Термобелье NORVEG Merino Wool 9MW-002 Носки женские цвет черн р-р 36-37</t>
  </si>
  <si>
    <t>Термобелье NORVEG Merino Wool 9MW-002 Носки женские цвет черн р-р 38-39</t>
  </si>
  <si>
    <t>Термобелье NORVEG Soft 14SM003-002 Кальсоны муж р-р L черн (меринос)</t>
  </si>
  <si>
    <t>Термобелье NORVEG Soft 14SM003-002 Кальсоны муж р-р M черн (меринос)</t>
  </si>
  <si>
    <t>Термобелье NORVEG Soft 14SM003-002 Кальсоны муж р-р S черн (меринос)</t>
  </si>
  <si>
    <t>Термобелье NORVEG Soft 14SM003-002 Кальсоны муж р-р XXL черн (меринос)</t>
  </si>
  <si>
    <t>Термобелье NORVEG Soft 14SM1RL-002 Футболка муж дл. рукав р-р S черн</t>
  </si>
  <si>
    <t>Термобелье NORVEG Soft 14SW1RL-014 Футболка жен дл.рук. р-р L сер/меланж</t>
  </si>
  <si>
    <t>Термобелье NORVEG Soft 14SW1RL-014 Футболка жен дл.рук. р-р XXL сер/меланж</t>
  </si>
  <si>
    <t>Термобелье NORVEG Soft City Style 14CSM1RL-002 Водолазка муж выс.ворот, дл.рук,черн. р-р S</t>
  </si>
  <si>
    <t>Термобелье NORVEG Soft City Style 14CSW1RL-004 Водолаз.жен выс.ворот,дл.рук,голуб</t>
  </si>
  <si>
    <t>Термобелье NORVEG Soft Leggins 14SW003-002 Легинсы жен р-р XL черный (меринос) (5486)(0677</t>
  </si>
  <si>
    <t>Термобелье NORVEG Soft Leggins 14SW003-014 Легинсы жен р-р XL сер/меланж (меринос)</t>
  </si>
  <si>
    <t>Термобелье NORVEG Soft Leggins 14SW003-014 Легинсы жен р-р XХL сер/меланж</t>
  </si>
  <si>
    <t>Термобелье NORVEG Twins 9TSM-209 Носки мужские цвет черный с серым, р-р 42-44</t>
  </si>
  <si>
    <t>Термобелье NORVEG Twins 9ТSM-210 Носки мужские цвет черный с синим, р-р 42-44</t>
  </si>
  <si>
    <t>Термобелье NORVEG Wool+Silk 11WSW-002 Колготки женские цвет черный р-р L</t>
  </si>
  <si>
    <t>Термобелье NORVEG Wool+Silk 11WSW-002 Колготки женские цвет черный р-р XL</t>
  </si>
  <si>
    <t>Термобелье NORVEG Wool+Silk 11WSW-002 Колготки женские цвет черный р-р М</t>
  </si>
  <si>
    <t>Термобелье NORVEG Wool+Silk 9WSMRU-002 Носки мужские черн, р-р 42-44</t>
  </si>
  <si>
    <t>Термобелье NORVEG Wool+Silk 9WSMRU-041 Носки мужские темно-сер, р-р 42-44</t>
  </si>
  <si>
    <t>Термобелье Гуаху 21-0300 муж р-р 46/M фуфайка черн</t>
  </si>
  <si>
    <t>Термобелье Гуаху 21-0300 муж р-р 48/L фуфайка черн</t>
  </si>
  <si>
    <t>Термобелье Гуаху 21-0300 муж р-р 50/ХL фуфайка черн</t>
  </si>
  <si>
    <t>Термобелье Гуаху 21-0300 муж р-р 52/2XL фуфайка черн</t>
  </si>
  <si>
    <t>Термобелье Гуаху 21-0300 муж р-р 54/3XL фуфайка черн</t>
  </si>
  <si>
    <t>Термобелье Гуаху 21-0301 жен р-р 46/М фуфайка черн</t>
  </si>
  <si>
    <t>Термобелье Гуаху 21-0301 жен р-р 46/М фуфайка черн (прохл/хол.-низк.физ.акт) &lt;ПТВ&gt;</t>
  </si>
  <si>
    <t>Термобелье Гуаху 21-0301 жен р-р 48/L фуфайка черн</t>
  </si>
  <si>
    <t>Термобелье Гуаху 21-0301 жен р-р 50/XL фуфайка черн</t>
  </si>
  <si>
    <t>Термобелье Гуаху 21-0301 жен р-р 52/2XL рейтузы черн</t>
  </si>
  <si>
    <t>Термобелье Гуаху 21-0301 жен р-р 52/2XL фуфайка черн</t>
  </si>
  <si>
    <t>Термобелье Гуаху 21-0460 муж р-р 50/М фуфайка черн</t>
  </si>
  <si>
    <t>Термобелье Гуаху 21-0460 муж р-р 52/L фуфайка черн</t>
  </si>
  <si>
    <t>Термобелье Гуаху 21-0460 муж р-р 54/ХL фуфайка черн</t>
  </si>
  <si>
    <t>Термобелье Гуаху 21-0460 муж р-р 56/2ХL фуфайка черн</t>
  </si>
  <si>
    <t>Термобелье Гуаху 21-0460 муж р-р 58/3ХL фуфайка черн</t>
  </si>
  <si>
    <t>Термобелье Гуаху 21-0460 муж р-р 60/4ХL фуфайка черн</t>
  </si>
  <si>
    <t>Термобелье Гуаху 21-0610 муж р-р 48/L фуфайка черн. ангора</t>
  </si>
  <si>
    <t>Термобелье Гуаху 21-0610 муж р-р 52/2XL фуфайка черн. ангора</t>
  </si>
  <si>
    <t>Термобелье Гуаху 21-0611 жен р-р 50/XL панталоны т-сер. ангора</t>
  </si>
  <si>
    <t>Термобелье Гуаху 21-0611 жен р-р 50/XL фуфайка т-сер. ангора</t>
  </si>
  <si>
    <t>Термобелье Гуаху 21-0611 жен р-р 52/2XL панталоны т-сер.</t>
  </si>
  <si>
    <t>Термобелье Гуаху 21-0611 жен р-р 52/2XL фуфайка т-сер.</t>
  </si>
  <si>
    <t>Термобелье Гуаху 22-0591 жен р-р 44/S джемпер(молния) чернич</t>
  </si>
  <si>
    <t>Термобелье Гуаху 23-2210 Кальсоны муж темно-серый р-р M/L</t>
  </si>
  <si>
    <t>Термобелье Гуаху 23-2210 Кальсоны муж темно-серый р-р XL/2XL</t>
  </si>
  <si>
    <t>Термобелье Гуаху 23-2210 Фуфайка муж темно-серый р-р M/L</t>
  </si>
  <si>
    <t>Термобелье Гуаху 23-2210 Фуфайка муж темно-серый р-р XL/2XL</t>
  </si>
  <si>
    <t>Термобелье Гуаху 23-2211 Панталоны длинные жен темно-серые р-р M/L</t>
  </si>
  <si>
    <t>Термобелье Гуаху 23-2211 Панталоны длинные жен темно-серые р-р XL/2XL</t>
  </si>
  <si>
    <t>Термобелье Гуаху 23-2211 Фуфайка жен темно-серая р-р M/L</t>
  </si>
  <si>
    <t>Термобелье Гуаху 23-2211 Фуфайка жен темно-серая р-р XL/2XL</t>
  </si>
  <si>
    <t>Термобелье Гуаху 25-0462 детск р-р 38/XL фуфайка черн</t>
  </si>
  <si>
    <t>Термобелье Гуаху 32-8830 Жакет (Куртка флис) муж серый р-р 2XL</t>
  </si>
  <si>
    <t>Термобелье Гуаху 32-8830 Жакет (Куртка флис) муж серый р-р XL</t>
  </si>
  <si>
    <t>Термобелье Гуаху 32-8831 Жакет (Куртка флис) жен серый р-р L</t>
  </si>
  <si>
    <t>Термобелье Гуаху 32-8831 Жакет (Куртка флис) жен серый р-р XL</t>
  </si>
  <si>
    <t>Термобелье Гуаху 32-9790 Куртка флисовая муж серая р-р 2XL</t>
  </si>
  <si>
    <t>Термобелье Гуаху 32-9791 Куртка флисовая жен серая р-р 2XL</t>
  </si>
  <si>
    <t>Термобелье Гуаху 32-9791 Куртка флисовая жен серая р-р L</t>
  </si>
  <si>
    <t>Термобелье Гуаху 32-9791 Куртка флисовая жен серая р-р XL</t>
  </si>
  <si>
    <t>Термобелье Гуаху 32-9791 Куртка флисовая жен серая р-р М</t>
  </si>
  <si>
    <t>Термобелье Гуаху 32-9791 Куртка флисовая жен сине-зеленая (бирюзовая) р-р XL</t>
  </si>
  <si>
    <t>Термобелье Лапландик 51-7583 Носки муж Черный (2 пары в упаковке) р-р 41-42</t>
  </si>
  <si>
    <t>Термобелье Лапландик 51-7583 Носки муж Черный (2 пары в упаковке) р-р 43-44</t>
  </si>
  <si>
    <t>Термобелье Лапландик А 50 муж р-р 44/S фуфайка черн</t>
  </si>
  <si>
    <t>Термобелье Лапландик А 50 муж р-р 46/М кальсоны черн</t>
  </si>
  <si>
    <t>Термобелье Лапландик А 50 муж р-р 46/М фуфайка черн</t>
  </si>
  <si>
    <t>Термобелье Лапландик А 50 муж р-р 48/L фуфайка черн</t>
  </si>
  <si>
    <t>Термобелье Лапландик А 50 муж р-р 50/XL кальсоны черн</t>
  </si>
  <si>
    <t>Термобелье Лапландик А 50 муж р-р 50/XL фуфайка черн</t>
  </si>
  <si>
    <t>Термобелье Лапландик А 50 муж р-р 52/2XL кальсоны черн</t>
  </si>
  <si>
    <t>Термобелье Лапландик А 50 муж р-р 52/2XL фуфайка черн</t>
  </si>
  <si>
    <t>Термобелье Лапландик А 50 муж р-р 54/3XL фуфайка черн</t>
  </si>
  <si>
    <t>Термобелье Лапландик А 51 жен р-р 46/M рейтузы черн</t>
  </si>
  <si>
    <t>Термобелье Лапландик А 51 жен р-р 46/M фуфайка черн</t>
  </si>
  <si>
    <t>Термобелье Лапландик А 51 жен р-р 48/L рейтузы черн</t>
  </si>
  <si>
    <t>Термобелье Лапландик А 51 жен р-р 48/L фуфайка черн</t>
  </si>
  <si>
    <t>Термобелье Лапландик А 51 жен р-р 50/XL рейтузы черн</t>
  </si>
  <si>
    <t>Термобелье Лапландик А 51 жен р-р 52/2XL фуфайка черн</t>
  </si>
  <si>
    <t>Термобелье Лапландик А 52 детск р-р 38/XL фуфайка черн</t>
  </si>
  <si>
    <t>Термобелье ЭРГОФОРМА (503) жен.черн (футболка c длин.рукавами,панталоны) ,р-р</t>
  </si>
  <si>
    <t>Термометр электронный WT-06 детский</t>
  </si>
  <si>
    <t>Термонакладка для груди ZABOTA2 чехол пвх гель</t>
  </si>
  <si>
    <t>ТерраПан с пантами алтайского марала Витамины красоты №135 (кожа, ногти, волосы) "Пантопроект" (1139</t>
  </si>
  <si>
    <t>Тест-полоски к глюкометру ACCU-CHEK ACTIV №100 (5288,4236)</t>
  </si>
  <si>
    <t>Тиана Маска альгинат ABR6 Остров сокровищ анти-акне с масл.чайн.дерева и</t>
  </si>
  <si>
    <t>Тигровый Глаз гель д\тела туба 75мл (для суставов)</t>
  </si>
  <si>
    <t>Тигровый Глаз ОРТО крем д/ног сухие мозоли 75мл</t>
  </si>
  <si>
    <t>Тирео-Вит (лапчатка белая плюс) "Парафарм" №100таб</t>
  </si>
  <si>
    <t>Тиреозид с лапчаткой белой "Биолит" №50капс</t>
  </si>
  <si>
    <t>Толокнянка (листья) чай/нап "Лекра-Сэт" 40г</t>
  </si>
  <si>
    <t>Тонометр MED-55 автомат конусная манжета M-L (22-42см), с адаптером</t>
  </si>
  <si>
    <t>Тонометр MED-61механич. профессиональный (без стетоскопа) (ИМН)</t>
  </si>
  <si>
    <t>Тополя черного (почки) чай/нап "Лекра-Сэт" 50г</t>
  </si>
  <si>
    <t>Трутневое молочко Алтайское "Биолит" № 50капс</t>
  </si>
  <si>
    <t>Трутневое молочко форте для сердца и сосудов №60 "Пчела и человек"</t>
  </si>
  <si>
    <t>Тысячелистник чай/нап "Хелми" 50г</t>
  </si>
  <si>
    <t>Укроп пахучий плоды "Fito-Алтай" КИМА 50г</t>
  </si>
  <si>
    <t>Укроп пахучий плоды "Fito-Алтай" КИМА ф/п 1,5г №20</t>
  </si>
  <si>
    <t>Успокаивающий (с хмелем и душицей) чай/нап "Алт.кедр" №20пак</t>
  </si>
  <si>
    <t>Усталый путник бальзам д/массажа суставов и мышц с пчел.ядом 125 мл</t>
  </si>
  <si>
    <t>Фиалка (трава) чай/нап "Лекра-Сэт" 50г</t>
  </si>
  <si>
    <t>Фиксатор (F 1258) коленного сустава неопр.с задними усилив.швами ,р-р M(черный) (10)</t>
  </si>
  <si>
    <t>Фиксатор (F 1258) коленного сустава неопр.с задними усилив.швами ,р-р</t>
  </si>
  <si>
    <t>Фиксатор (F 1258) коленного сустава неопр.с задними усилив.швами,р-р XXХL (10) (черный)</t>
  </si>
  <si>
    <t>Фиксатор (F 1259) коленного сустава неопр.с кольцевидной встав. ,р-р L (черный) (10)</t>
  </si>
  <si>
    <t>Фиксатор (F 1281) колен.сустава с пластинами разъемный удлиненный черный (ортез) (10)</t>
  </si>
  <si>
    <t>Фиксатор (F 1291) колена с пластинами ,р-р L(черный) (ортез) (10)</t>
  </si>
  <si>
    <t>Фиксатор (F 1291) колена с пластинами ,р-р M (черный) (ортез) (10)</t>
  </si>
  <si>
    <t>Фиксатор (F 1291) колена с пластинами ,р-р S(черный) (ортез) (10)</t>
  </si>
  <si>
    <t>Фиксатор (F 1291) колена с пластинами ,р-р XL (черный) (ортез) (10)</t>
  </si>
  <si>
    <t>Фиксатор (F 1291) колена с пластинами ,р-р XXL (черный) (ортез) (10)</t>
  </si>
  <si>
    <t>Фиксатор (F 8631) локтевого сустава неопреновый ,р-р L (черный) (10)</t>
  </si>
  <si>
    <t>Фиксатор (F 8631) локтевого сустава неопреновый ,р-р XXS (черный) (10)</t>
  </si>
  <si>
    <t>Фиксатор (FS 3412 L) (тутор) на лучезап.сустав с захватом предплечья (левый)</t>
  </si>
  <si>
    <t>Фиксатор (FS 3902) верхней конечности (повязка по типу Дезо) (10)</t>
  </si>
  <si>
    <t>Фиксатор F 0208 плечевого отдела с турмалином</t>
  </si>
  <si>
    <t>Фита Вечерняя дымка для щитовидной железы чай/нап "Алтай-Старовер" №20 пак</t>
  </si>
  <si>
    <t>Фита Вечерняя дымка при гипотиреозе чай/нап "Алтай-Старовер"40г</t>
  </si>
  <si>
    <t>Фита Красная щетка+боровая матка чай/нап "Старовер" №20 пак</t>
  </si>
  <si>
    <t>Фита Тонизирующий Могучее древо чай/нап "Алтай-Старовер" №20 пак</t>
  </si>
  <si>
    <t>Фитобальзам ДИАБЕТУ СТОП (без сахара) "Алтайский нектар"100мл</t>
  </si>
  <si>
    <t>Фитобальзам КАРДИО+ (без сахара) "Алтайский нектар"100мл</t>
  </si>
  <si>
    <t>Фитобальзам на меду ЗИМНЯЯ СКАЗКА (общеукрепляющий) "Алтайский нектар" 220мл</t>
  </si>
  <si>
    <t>Фитобальзам СУСТАВ+ (без сахара) "Алтайский нектар"100мл</t>
  </si>
  <si>
    <t>Фитоежка Чай Детский травяной Иммунный "Фармгрупп", 1,5 г №20 пак</t>
  </si>
  <si>
    <t>Фитоежка Чай Детский травяной Иммунный "Фармгрупп", 50г</t>
  </si>
  <si>
    <t>Фитоежка Чай Детский травяной При простуде "Фармгрупп", 1,5 г №20 пак</t>
  </si>
  <si>
    <t>Фитоежка Чай Детский травяной При простуде "Фармгрупп", 50г</t>
  </si>
  <si>
    <t>Фитоежка Чай Детский травяной Спазмолитический "Фармгрупп", 1,5 г №20 пак</t>
  </si>
  <si>
    <t>Фитоежка Чай Детский травяной Спазмолитический "Фармгрупп", 50г</t>
  </si>
  <si>
    <t>Фитоежка Чай Детский травяной Успокаивающий "Фармгрупп", 1,5 г №20 пак</t>
  </si>
  <si>
    <t>Фитоежка Чай Детский травяной Успокаивающий "Фармгрупп", 50г</t>
  </si>
  <si>
    <t>Фитокомплекс для желудка №60 капс. "Пчела и человек"</t>
  </si>
  <si>
    <t>Фитокомплекс Для иммунитета №60 капс "Пчела и человек"</t>
  </si>
  <si>
    <t>Фитокомплекс для сердца и сосудов №60 капс. "Пчела и человек"</t>
  </si>
  <si>
    <t>Фитокомплекс для суставов №60 капс. "Пчела и человек"</t>
  </si>
  <si>
    <t>Фитол-4 Фитосбор Тромбофлебитный 60гр №2</t>
  </si>
  <si>
    <t>Фитолакс "Эвалар" №40табл.жев.</t>
  </si>
  <si>
    <t>ФИТОЛАКС мармеладные ягоды жевательные пастилки "Эвалар" №30</t>
  </si>
  <si>
    <t>Фитомикс Мочегонный "Соик" №20пак (0090) &lt;ПТВ&gt;</t>
  </si>
  <si>
    <t>Фитофлорис ДЕО крем д/ног увлажняющий от запаха пота "Алфит плюс" 50г</t>
  </si>
  <si>
    <t>Фитофлорис Крем д/лица (с пантами марала) омолаживающий "Алфит плюс" 75г</t>
  </si>
  <si>
    <t>Фитофлорис Крем для лица "Алфит плюс" 75г</t>
  </si>
  <si>
    <t>Фитофлорис Крем для рук "Алфит плюс" 75г</t>
  </si>
  <si>
    <t>Фиточай Горный "Алсу" 80 гр</t>
  </si>
  <si>
    <t>Фиточай детск. Фитокомка Бодрый малыш "GreenSide" 1,5г №20пак</t>
  </si>
  <si>
    <t>Фиточай детск. Фитокомка Звонкий малыш GreenSide 1,5г №20пак</t>
  </si>
  <si>
    <t>Фиточай детск. Фитокомка Здоровый малыш GreenSide 1,5г №20пак</t>
  </si>
  <si>
    <t>Фиточай Для поджелудочной железы GreenSide №20пак</t>
  </si>
  <si>
    <t>Фиточай Желудочно-кишечный GreenSide №20пак</t>
  </si>
  <si>
    <t>Фиточай Желудочный №20пак "Натурофарм" (1080) &lt;ПТВ&gt;</t>
  </si>
  <si>
    <t>Фиточай Здоровые суставы "Фито.Ком" №20пак</t>
  </si>
  <si>
    <t>Фиточай Иммунный Green Side №20пак</t>
  </si>
  <si>
    <t>Фиточай Луговой "Алсу" 80 гр</t>
  </si>
  <si>
    <t>Фиточай Магия трав Для похудения с кассией 75г</t>
  </si>
  <si>
    <t>Фиточай Магия трав Почечный 75гр</t>
  </si>
  <si>
    <t>Фиточай Мужской "Фито.ком" №20пак</t>
  </si>
  <si>
    <t>Фиточай Очищающий Green Side 2,0 г № 20 ф/пак</t>
  </si>
  <si>
    <t>Фиточай Почечный серии GreenSide ф/п по 2,0 г №20</t>
  </si>
  <si>
    <t>Фиточай При гипертонии Green Side №20 1,5г ф/п</t>
  </si>
  <si>
    <t>Фиточай Садовый "Алсу" 80 гр</t>
  </si>
  <si>
    <t>Фиточай Снижение холестерина GreenSide №20пак</t>
  </si>
  <si>
    <t>Фиточай Успокаивающий Green Side 1,5 г № 20 ф/пак</t>
  </si>
  <si>
    <t>Фиточай Чайные изыски Горного Алтая Чудодейственный 50гр</t>
  </si>
  <si>
    <t>Фолиум 25г</t>
  </si>
  <si>
    <t>Фолиум-КД + 25г</t>
  </si>
  <si>
    <t>Фтородент Зубная паста Кедровая 125 г</t>
  </si>
  <si>
    <t>Фтородент Зубная паста Мятный вкус 125 г</t>
  </si>
  <si>
    <t>Фтородент Зубная паста Отбеливающая 125 г</t>
  </si>
  <si>
    <t>Фтородент Зубная паста Тотал 125 г</t>
  </si>
  <si>
    <t>Фундизол Крем д/ногтей, кожи 30мл</t>
  </si>
  <si>
    <t>Хвоща полевого (трава) чай/нап "Лекра-Сэт" 40г</t>
  </si>
  <si>
    <t>Хлебцы ДИАДАР Мультизлаковые 100г</t>
  </si>
  <si>
    <t>Хлебцы ДИАДАР Овсяные 100г</t>
  </si>
  <si>
    <t>Хлебцы ДИАДАР Пшенично-ржаные 100г</t>
  </si>
  <si>
    <t>Хлебцы ДИАДАР Ржаные 100г</t>
  </si>
  <si>
    <t>Хлебцы ПП ржано-овсяные с розмарином и чесноком 100г</t>
  </si>
  <si>
    <t>Хлебцы ПП ржано-пшеничные с томатом и базиликом 100г</t>
  </si>
  <si>
    <t>Хмель (шишки) "АлтайМаг" 30г</t>
  </si>
  <si>
    <t>Хна-крем Бургунд с репейным маслом, 50мл</t>
  </si>
  <si>
    <t>Хна-крем Горький шоколад с репейным маслом, 50мл</t>
  </si>
  <si>
    <t>Хна-крем Карамель с репейным маслом, 50мл</t>
  </si>
  <si>
    <t>Хна-крем Каштан с репейным маслом, 50мл</t>
  </si>
  <si>
    <t>Хна-крем Классическая хна с репейным маслом 50мл</t>
  </si>
  <si>
    <t>Хна-крем Медно-красный с репейным маслом 50мл</t>
  </si>
  <si>
    <t>Хна-крем Медно-рыжий с репейным маслом 50мл</t>
  </si>
  <si>
    <t>Хна-крем Мокко с репейным маслом, 50мл</t>
  </si>
  <si>
    <t>Хна-крем Натуральный русый с репейным маслом, 50мл</t>
  </si>
  <si>
    <t>Хна-крем Темный каштан с репейным маслом 50мл</t>
  </si>
  <si>
    <t>Хна-крем Шоколад с репейным маслом 50мл</t>
  </si>
  <si>
    <t>Ходунки FS 912L "Армед" с 2-мя колесами</t>
  </si>
  <si>
    <t>Ходунки YU710 "Армед"</t>
  </si>
  <si>
    <t>Ходунки Е 0006 шагающие</t>
  </si>
  <si>
    <t>Хонда Форте "Эвалар" №30табл</t>
  </si>
  <si>
    <t>ХондроЗдрав для укрепления суставов"Амбрелла" №30 капс</t>
  </si>
  <si>
    <t>Ци-клим крем д/лица "Эвалар"</t>
  </si>
  <si>
    <t>Цикорий мол. в ф/п с мелиссой №25 по 2г</t>
  </si>
  <si>
    <t>Цикорий мол. в ф/п со сливками №25 по 4г</t>
  </si>
  <si>
    <t>Цикорий раст.гранул.натуральный ст/б 150г. "Русский цикорий"</t>
  </si>
  <si>
    <t>ЦунамЭффектум 10 монодоз по 10 мл "Сашера-Мед"</t>
  </si>
  <si>
    <t>Чабрец (трава) "Алсу" №20пак</t>
  </si>
  <si>
    <t>Чага (чаговый чай) "Биостимул" 250мл</t>
  </si>
  <si>
    <t>Чага (чаговый чай) "Биостимул" 500мл</t>
  </si>
  <si>
    <t>Чай травяной "Алтайвита" Витаминный коктейль 45г</t>
  </si>
  <si>
    <t>Чай травяной Витаминный (зеленый) "Алвитта" 75г</t>
  </si>
  <si>
    <t>Чай травяной Дивия Береза лист 40г</t>
  </si>
  <si>
    <t>Чайный напиток Для бани "Алтай-Старовер" 50г</t>
  </si>
  <si>
    <t>Чайный напиток Для сердца "Алтай-Старовер" 50г</t>
  </si>
  <si>
    <t>Чайный напиток Женский "Алтай-Старовер" 50г</t>
  </si>
  <si>
    <t>Чайный напиток Энергия здоровья Вечер Успокаивающий "Алт.кедр" №30 2г ф/п</t>
  </si>
  <si>
    <t>Чайный напиток Энергия здоровья День Нормализующий "Алт.кедр" №30 2г ф/п</t>
  </si>
  <si>
    <t>Чайный напиток Энергия здоровья Утро Тонизирующий "Алт.кедр" №30 2г ф/п</t>
  </si>
  <si>
    <t>Чемальский с маральим корнем чай/нап 50г</t>
  </si>
  <si>
    <t>Череда (трава) "Алсу" 50г</t>
  </si>
  <si>
    <t>Череда трава фиточай "GreenSide" 1,5 г № 20 ф/пак</t>
  </si>
  <si>
    <t>Череда трехраздельная (трава) чай/нап "Лекра-Сэт" 50г</t>
  </si>
  <si>
    <t>ЧернЖемчуг BIO-программа Крем-маска ночной д/лица восстановление 45мл</t>
  </si>
  <si>
    <t>ЧернЖемчуг Очищение и уход Сыворотка-эксперт д/лица 30мл</t>
  </si>
  <si>
    <t>ЧернЖемчуг Программа от 36 лет Крем д/лица Самоомоложение дневной 50мл</t>
  </si>
  <si>
    <t>ЧернЖемчуг Программа от 46 лет Крем д/лица Самоомоложение дневной 50мл</t>
  </si>
  <si>
    <t>ЧернЖемчуг Программа от 46 лет Крем д/лица Самоомоложение ночной 50мл</t>
  </si>
  <si>
    <t>ЧернЖемчуг Программа от 46 лет Крем д/лица Эксперт 50мл</t>
  </si>
  <si>
    <t>ЧернЖемчуг Программа от 56 лет Крем д/лица Эксперт 50мл</t>
  </si>
  <si>
    <t>Черника (побеги) "Фармгрупп" №20 ф/п</t>
  </si>
  <si>
    <t>Черника (побеги) "Хелми" 50г</t>
  </si>
  <si>
    <t>Чечевица алтайская "Малавит" для проращивания 800г</t>
  </si>
  <si>
    <t>ЧистЛиния 3в1 Крем д/лица и шеи утренний 50мл</t>
  </si>
  <si>
    <t>ЧистЛиния 3в1 Крем д/лица и шеи утренний 50мл (3650) &lt;ПТВ&gt;</t>
  </si>
  <si>
    <t>ЧистЛиния 3в1 Крем д/лица умный 120мл</t>
  </si>
  <si>
    <t>ЧистЛиния Бальзам д/губ Фитопантенол 4г</t>
  </si>
  <si>
    <t>ЧистЛиния Бальзам-ополаск. Пшен/лен Объем и сила для тонких и ослабл.волос 230мл</t>
  </si>
  <si>
    <t>ЧистЛиния Идеальная кожа Косметическое ср-во 5в1 д/умывания 120мл</t>
  </si>
  <si>
    <t>ЧистЛиния Идеальная кожа Крем д/лица ВВ с тонирующим эффектом 40мл</t>
  </si>
  <si>
    <t>ЧистЛиния Идеальная кожа Крем д/лица мгновенная матовость 50мл</t>
  </si>
  <si>
    <t>ЧистЛиния Идеальная кожа Крем д/рук 50 мл</t>
  </si>
  <si>
    <t>ЧистЛиния Идеальная кожа Крем-сон ночной д/лица камелия и бел трюфель 45мл</t>
  </si>
  <si>
    <t>ЧистЛиния Импульс молодости Крем д/лица Дневной 50мл</t>
  </si>
  <si>
    <t>ЧистЛиния Импульс молодости Крем д/лица Ночной 50мл</t>
  </si>
  <si>
    <t>ЧистЛиния Крем д/лица Дневной увлажн. д/сух. кожи 40мл</t>
  </si>
  <si>
    <t>ЧистЛиния Крем д/лица Дневной увлажн. д/норм.и комб. кожи 40мл</t>
  </si>
  <si>
    <t>ЧистЛиния Крем д/лица Интенсивный омолаживающий д/всех типов кожи 40мл</t>
  </si>
  <si>
    <t>ЧистЛиния Крем д/лица Ночн.пит д/норм. и комб. кожи 40мл</t>
  </si>
  <si>
    <t>ЧистЛиния Крем д/лица Ночн.пит д/сух. кожи 40мл</t>
  </si>
  <si>
    <t>ЧистЛиния Крем д/рук Защита и уход ростки пшеницы 75мл</t>
  </si>
  <si>
    <t>ЧистЛиния Крем д/рук Интенсивное увлажение с алоэ 75мл</t>
  </si>
  <si>
    <t>ЧистЛиния Крем д/рук Нежное питание с ромашкой 75мл</t>
  </si>
  <si>
    <t>ЧистЛиния Крем питание и увлажнение д/лица и тела 50мл</t>
  </si>
  <si>
    <t>ЧистЛиния Мыло детское жидкое с отваром ромашки 250мл</t>
  </si>
  <si>
    <t>ЧистЛиния Мыло косметич.жидкое Для лица и рук 250мл</t>
  </si>
  <si>
    <t>ЧистЛиния Мыло мягкое.жидкое Ароматерапия 250мл</t>
  </si>
  <si>
    <t>ЧистЛиния Набор Нежное очищение (Гель д/умыв глуб.действ 100мл + Скраб очищ 50мл) (884</t>
  </si>
  <si>
    <t>ЧистЛиния Сила 5 трав Крем д/лица Антивозрастной дневной 45мл</t>
  </si>
  <si>
    <t>ЧистЛиния Сила 5 трав Крем д/лица комплексный 45мл</t>
  </si>
  <si>
    <t>ЧистЛиния Сила 5 трав Крем питательный д/лица (Камчатка) 45мл</t>
  </si>
  <si>
    <t>ЧистЛиния Скраб д/тела массажный эффект 200мл</t>
  </si>
  <si>
    <t>ЧистЛиния Фитобаня Скраб д/тела 400мл</t>
  </si>
  <si>
    <t>ЧистЛиния Фитобаня Скраб-маска обновляющий д/лица 75мл</t>
  </si>
  <si>
    <t>ЧистЛиния Фито-крем д/лица Дневной от 35 лет вербена и первоцвет 45мл</t>
  </si>
  <si>
    <t>ЧистЛиния Фито-крем д/лица Дневной от 55 лет шлемник и морошка 45мл</t>
  </si>
  <si>
    <t>ЧистЛиния Фито-крем д/лица Дневной с коллагеном от 45 лет арника и жимолость 45мл</t>
  </si>
  <si>
    <t>ЧистЛиния Фито-крем д/лица Дневной с коллагеном от 60 лет таволга и калина 45 мл</t>
  </si>
  <si>
    <t>ЧистЛиния Фито-крем д/лица Ночной от 35 лет вербена и первоцвет</t>
  </si>
  <si>
    <t>ЧистЛиния Фито-крем д/лица Ночной от 45 лет арника и жимолость 45мл</t>
  </si>
  <si>
    <t>ЧистЛиния Фито-крем д/лица Ночной с коллагеном от 55 лет шлемник и морошка 45мл</t>
  </si>
  <si>
    <t>ЧистЛиния Фито-крем д/лица Ночной с коллагеном от 60 лет таволга и калина 45 мл</t>
  </si>
  <si>
    <t>ЧистЛиния Шампунь Клевер д/окрашен.вол. 250мл</t>
  </si>
  <si>
    <t>ЧистЛиния Шампунь Против выпадения Конский каштан 250 мл</t>
  </si>
  <si>
    <t>Чистостоп Део крем для рук и ног при повышенном потоотделении 50мл</t>
  </si>
  <si>
    <t>Чудо-Хаш гель-бальзам д/суставов 70мл</t>
  </si>
  <si>
    <t>Чулки антиэмболические (1класс) (217) ЭРГОФОРМА ,р-р</t>
  </si>
  <si>
    <t>Чулки компресс.(2класс) 23-32 мм рт.ст(226) ЭРГОФОРМА АП(Ergoforma UP) унисекс,отк.нос,р-р 2,черный</t>
  </si>
  <si>
    <t>Чулки компресс.(2класс) 23-32 мм рт.ст(226) ЭРГОФОРМА АП(Ergoforma UP) унисекс,отк.нос,р-р 3,черный</t>
  </si>
  <si>
    <t>Чулки компресс.(2класс) 23-32 мм рт.ст(226) ЭРГОФОРМА АП(Ergoforma UP) унисекс,отк.нос,р-р 4,черный</t>
  </si>
  <si>
    <t>Чулки компресс.(2класс) 23-32 мм рт.ст(226) ЭРГОФОРМА АП(Ergoforma UP) унисекс,отк.нос,р-р 5,черный</t>
  </si>
  <si>
    <t>Чулки компресс.(2класс) 23-32 мм рт.ст(226) ЭРГОФОРМА АП(Ergoforma UP) унисекс,отк.нос,р-р 6,черный</t>
  </si>
  <si>
    <t>Чулок компрессион.До бедра ЧККВ 2-ой класс компрес.с Силикон.рез.откр.мысок 2шт р-р3</t>
  </si>
  <si>
    <t>Шалфей "Fito-Алтай" КИМА ф/п 1,5г №20</t>
  </si>
  <si>
    <t>Шалфей (листья) "Алсу" 50г</t>
  </si>
  <si>
    <t>Шампунь дегтярный Целитель "Вита" п/перхоти д/всех типов вол.</t>
  </si>
  <si>
    <t>Шампунь Мицеллярный с гиалуроновой кислотой 250мл</t>
  </si>
  <si>
    <t>Шампунь На валдайской белой глине "Фитокосметик" 270 мл</t>
  </si>
  <si>
    <t>Шампунь На камчатской вулканической черной глине "Фитокосметик" 270 мл</t>
  </si>
  <si>
    <t>ШЕРИ маска для глаз на тканевой основе Контроль над врем. (черн.икра и коллаг.)</t>
  </si>
  <si>
    <t>ШЕРИ маска для лица ампульная Лифтинг-эффект (гиалур.к-та, морск.водоросли) 23г</t>
  </si>
  <si>
    <t>ШЕРИ маска для лица ампульная Ультраувлажнение (гиалур.к-та, алоэ вера) 23г</t>
  </si>
  <si>
    <t>ШЕРИ маска для лица на тканевой основе 100% Гиалуроновая кислота 20 г</t>
  </si>
  <si>
    <t>ШЕРИ маска для лица на тканевой основе 100% Коллаген 20г</t>
  </si>
  <si>
    <t>ШЕРИ Маска для лица на тканевой основе Black Magic Глубоко увлажняющая 20г</t>
  </si>
  <si>
    <t>ШЕРИ Маска для лица на тканевой основе Black Magic Кислородная 20г</t>
  </si>
  <si>
    <t>ШЕРИ Маска для лица на тканевой основе Black Magic Питательная 20г</t>
  </si>
  <si>
    <t>ШЕРИ Маска для лица на тканевой основе Black Magic Подтягивающая 20г</t>
  </si>
  <si>
    <t>Шиповник плоды (измельченные) "Фитосила" 50г</t>
  </si>
  <si>
    <t>Шиповника плоды 35г "Парафарм"</t>
  </si>
  <si>
    <t>Шиповника плоды 50г "Парафарм"</t>
  </si>
  <si>
    <t>Ширлайн 120г (Сухой концентрат мин. воды оз.Шира) "Биолит"</t>
  </si>
  <si>
    <t>Ширлайн 30г (Сухой концентрат мин. воды оз.Шира) "Биолит"</t>
  </si>
  <si>
    <t>Шорты Артемис д/похудения р-р S</t>
  </si>
  <si>
    <t>Шунгит крем бальзам д/суставов 125г</t>
  </si>
  <si>
    <t>Шунгит крем бальзам д/суставов 125г (7909) &lt;ПТВ&gt;</t>
  </si>
  <si>
    <t>Шунгит крем-бальзам Активирующий для тела в области суставов 75мл</t>
  </si>
  <si>
    <t>Шунгит-активатор воды 150г</t>
  </si>
  <si>
    <t>Шунгит-активатор воды 500г</t>
  </si>
  <si>
    <t>ЭВО Крем д/ног с мочевиной "Аванта" 100 мл</t>
  </si>
  <si>
    <t>ЭВО Крем д/ног с мочевиной"Аванта" 50 мл</t>
  </si>
  <si>
    <t>ЭК АКТУЭЛЬ ПЛАЦЕНТА Крем д/лица против морщин дневной с плацентой Банка 50г</t>
  </si>
  <si>
    <t>ЭК АКТУЭЛЬ ПЛАЦЕНТА Крем д/лица против морщин ночной с плацентой 50г ( банка)</t>
  </si>
  <si>
    <t>ЭК АКТУЭЛЬ ПЛАЦЕНТА Крем для рук с плацентой БАНКА 150г</t>
  </si>
  <si>
    <t>ЭК АКТУЭЛЬ ПЛАЦЕНТА Крем-интенсив д/лица ночной с плацентой (Банка) 50г</t>
  </si>
  <si>
    <t>ЭК АКТУЭЛЬ ПЛАЦЕНТА Крем-комфорт д/лица дневной с плацентой Банка 50г</t>
  </si>
  <si>
    <t>ЭК АКТУЭЛЬ ПЛАЦЕНТА Шампунь-бальзам с плацентой для блондинок 500г</t>
  </si>
  <si>
    <t>ЭК Алоэ Шампунь-кондиционер д/жирн.и проблемн.волос 500мл</t>
  </si>
  <si>
    <t>ЭК Хна Шампунь д/укрепления выпадающих, ослабленных волос 500мл</t>
  </si>
  <si>
    <t>ЭК-ЛАБ Гель д/умывания Глубокое очищение д/проблемной и жирной кожи 150 мл</t>
  </si>
  <si>
    <t>ЭК-ЛАБ Крем д/ног Смягчающий 100мл</t>
  </si>
  <si>
    <t>ЭК-ЛАБ Крем д/рук Питание и омоложение 100мл</t>
  </si>
  <si>
    <t>ЭК-ЛАБ Крем матирующий д/лица д/проблемной и жирной кожи SPF15 50 мл</t>
  </si>
  <si>
    <t>ЭК-ЛАБ Крем-баттер д/тела Витамины для кожи 150мл</t>
  </si>
  <si>
    <t>ЭК-ЛАБ Крем-маска д/рук 100 мл</t>
  </si>
  <si>
    <t>ЭК-ЛАБ Крем-сыворотка д/лица ночная Интенсивное увлажн с гиалуроновой кислотой 50 мл (1325</t>
  </si>
  <si>
    <t>ЭК-ЛАБ Крем-сыворотка д/лица ночная Омолаживающая с гиалуроновой кислотой 50 мл</t>
  </si>
  <si>
    <t>ЭК-ЛАБ Мыло глицериновое Зеленый чай, шалфей, белая лилия 130гр</t>
  </si>
  <si>
    <t>ЭК-ЛАБ Мыло д/рук жидкое Увлажнение и смягчение 300мл</t>
  </si>
  <si>
    <t>ЭК-ЛАБ Мыло-скраб д/тела Розовое 450мл</t>
  </si>
  <si>
    <t>ЭК-ЛАБ Скраб д/лица Увлажняющий д/сухой и чувствительной кожи 150мл</t>
  </si>
  <si>
    <t>ЭК-ЛАБ Скраб сахарный д/тела Детокс 250гр</t>
  </si>
  <si>
    <t>ЭК-ЛАБ Скраб сахарный д/тела Омолаживающий 250гр</t>
  </si>
  <si>
    <t>ЭК-ЛАБ Скраб солевой д/тела Тонус кожи 300гр</t>
  </si>
  <si>
    <t>ЭК-ЛАБ СПА Шампунь д/волос Восстанавливающий Аргана 350мл</t>
  </si>
  <si>
    <t>ЭК-ЛАБ СПА Шампунь д/волос Питательный Макадамия 350мл</t>
  </si>
  <si>
    <t>ЭК-ЛАБ Тоник д/лица Глубокое очищение д/проблемной и жирной кожи 200 мл</t>
  </si>
  <si>
    <t>ЭК-ЛАБ Шар бурлящий д/ванны ПРИМУЛА И ЗЕЛЕНЫЙ ЧАЙ 220гр</t>
  </si>
  <si>
    <t>Экстал-1 сироп Иммуномодулирующий 100мл</t>
  </si>
  <si>
    <t>Экстал-2 сироп Очищающий 100мл</t>
  </si>
  <si>
    <t>Экстал-3 сироп Успокаивающий 100мл</t>
  </si>
  <si>
    <t>Экстал-4 сироп Общеукрепляющий 100мл</t>
  </si>
  <si>
    <t>Экстал-5 сироп Мастопатийный 100мл</t>
  </si>
  <si>
    <t>Эндогем суппозитории для мужчин пантогематоген&amp;крапива №10 "Пантопроект"</t>
  </si>
  <si>
    <t>ЭСТЭЛАР Программа обновления кожи "В" для проблемной и комбинированной кожи 28г</t>
  </si>
  <si>
    <t>ЭСТЭЛАР Сыворотка ампул. ГИАЛУРОНОВАЯ КИСЛОТА для лица,шеи,декольте 2г*4шт</t>
  </si>
  <si>
    <t>ЭСТЭЛАР Сыворотка-филлер БОТОКС-эффект для лица и области глаз 2г*4шт</t>
  </si>
  <si>
    <t>ЭСТЭЛАР Сыворотка-филлер ЛИФТИНГ-эффект для лица и области глаз 2г*4шт</t>
  </si>
  <si>
    <t>ЭТЮД ОРГАНИКС Полоски для носа очищ. с ЗЕЛЕНЫМ ЧАЕМ сужение пор №5</t>
  </si>
  <si>
    <t>ЭТЮД ОРГАНИКС Полоски для носа очищ. с ЗЕЛЕНЫМ ЧАЕМ сужение пор №5 (0663) &lt;ПТВ&gt;</t>
  </si>
  <si>
    <t>Эфир. масло "Алсу" кедровое 10мл</t>
  </si>
  <si>
    <t>Эфир. масло "Крым.Роза" кедра 10мл</t>
  </si>
  <si>
    <t>Эфир. масло "Лекус" кедр 10мл</t>
  </si>
  <si>
    <t>Эфир. масло "Сибирь намедойл" Кедр 15 мл</t>
  </si>
  <si>
    <t>Эфир. масло "Сибирь намедойл" Пихтовое 25 мл</t>
  </si>
  <si>
    <t>Эфир. масло "СиНаМ" кедр 15мл</t>
  </si>
  <si>
    <t>Эфир. масло "СиНаМ" Пихтовое 25мл (коробка)</t>
  </si>
  <si>
    <t>Эхинацея чай/нап "Лекра-Сэт" 50г</t>
  </si>
  <si>
    <t>Яровит Матушка Лактогенный чай/нап "Алт.Кедр" №30пак</t>
  </si>
  <si>
    <t>яяИван-чай с алтайскими травами "Алтайская чайная фабрика" 50г</t>
  </si>
  <si>
    <t>яяЦикорий с L- карнитином GreenSide №20пак</t>
  </si>
  <si>
    <t>5-гидрокситриптофан (5-HTP) 100 мг "Эвалар" №60капс (1308)</t>
  </si>
  <si>
    <t>7 МАСЕЛ Шампунь для волос 7в1 Против выпадения волос 200мл (0609)</t>
  </si>
  <si>
    <t>7 нот здоровья Бадяга Форте гель от синяков, пигментных и застойных пятен 75мл (0491)</t>
  </si>
  <si>
    <t>911 Экстренная помощь Бадяга гель-бальзам от ушибов и синяков "Миролла" 100мл (2393)</t>
  </si>
  <si>
    <t>ALL INCLUSIVE Антицеллюлитный Гель-скраб для душа 250мл (0514)</t>
  </si>
  <si>
    <t>ALL INCLUSIVE Гель-крем дневной Биоэнергетический 50мл (1451,0309)</t>
  </si>
  <si>
    <t>ALL INCLUSIVE Гель-крем дневной Лифтинг-эффект 50мл (0286)</t>
  </si>
  <si>
    <t>ALL INCLUSIVE Шампунь восстанав для окраш. и поврежденных волос 250мл (0460)</t>
  </si>
  <si>
    <t>ALL INCLUSIVE Шампунь интенсивный для осл.и ломких волос 250мл (0453)</t>
  </si>
  <si>
    <t>CANPOL BABIES Аспиратор назальный 0+ (с трубочкой) арт.56/007</t>
  </si>
  <si>
    <t>COSMETOLOG Крем дневной Экспресс-лифтинг с экстр.икры и калмосенсином 50мл (0132)</t>
  </si>
  <si>
    <t>COSMETOLOG Пилинг Омолаживающий с фрукт.кислотами 50мл (0187)</t>
  </si>
  <si>
    <t>COSMETOLOG Шампунь ВОССТАНАВЛИВАЮЩИЙ для сухих и поврежденных волос 250мл</t>
  </si>
  <si>
    <t>COSMETOLOG Экспресс-маска Гидрогелевая с Д-пантенолом и глицином 50мл (0163)</t>
  </si>
  <si>
    <t>ECOHOLY Гель для бровей с кератином 6 мл (2027)</t>
  </si>
  <si>
    <t>ECOHOLY Скраб для лица 50 мл (2034)</t>
  </si>
  <si>
    <t>ECOHOLY Скраб-пилинг для лица 75 мл (2041)</t>
  </si>
  <si>
    <t>Агарикус+Чага с мумиё "Алфит" №30капс (4019)</t>
  </si>
  <si>
    <t>АкваРоса Минеральный спрей назальный 0,9% 30мл (ИМН)(0373) (10)</t>
  </si>
  <si>
    <t>АкваРоса Минеральный спрей назальный 0,9% 50мл (10) (ИМН) (0380)</t>
  </si>
  <si>
    <t>АкваРоса Минеральный спрей назальный 2% 30мл (ИМН)(0359) (10)</t>
  </si>
  <si>
    <t>АкваРоса Минеральный спрей назальный 2% 50мл (10) (ИМН) (0366)</t>
  </si>
  <si>
    <t>АкваРоса Минеральный тоник ANTI ACNE против прыщей 200 мл (0571)</t>
  </si>
  <si>
    <t>АкваРоса Минеральный тоник детский 200 мл (0120)</t>
  </si>
  <si>
    <t>АкваРоса Минеральный тоник для всех типов кожи 200 мл (0113)</t>
  </si>
  <si>
    <t>Акулий жир (муравьиная кислота/мумие) гель-бальзам 125мл (8050)</t>
  </si>
  <si>
    <t>Акулий жир и Акация крем для ног от отечности с охлажд.эффектом 75мл (1009)</t>
  </si>
  <si>
    <t>Акулий жир и Золотой ус крем для ног в области пятки усиленный 75мл (6303)</t>
  </si>
  <si>
    <t>Акулий жир и Лесной орех крем для ног от тяжести и усталости 75мл (5856)</t>
  </si>
  <si>
    <t>Акулий жир и Петрушка маска для утомл.кожи и мешков под глазами 10мл (4972)</t>
  </si>
  <si>
    <t>Акулий жир и Пиявка крем для ног с охлаждающим эффектом 75мл (6525)</t>
  </si>
  <si>
    <t>Акулий жир и Травяная Гиалуроновая маска от отеков и тем. кругов под глаз. 10 мл (8581)</t>
  </si>
  <si>
    <t>Акулий жир и Хитозан с коллагеном крем ночной от морщин 50мл (6143)</t>
  </si>
  <si>
    <t>АлтайБио Крем для ног увлажняющий (клевер и смородина) "Две линии" 75 мл (3973)</t>
  </si>
  <si>
    <t>Алтайский № 2 Почечный "Хелми" чай/нап №20пак (0020)</t>
  </si>
  <si>
    <t>Алтайский № 5 Желудочный "Хелми" чай/нап 50г (0235)</t>
  </si>
  <si>
    <t>Алтайский № 7 Желчегонный "Хелми" чай/нап №20пак (0075)</t>
  </si>
  <si>
    <t>Алтайский № 9 Тонизирующий "Хелми" чай/нап №20пак (0099)</t>
  </si>
  <si>
    <t>Алтайский №16 Противопростудный "Хелми" чай/нап №20пак (0136)</t>
  </si>
  <si>
    <t>Алтайский №17 Очищающий "Хелми" чай/нап №20пак (0143)</t>
  </si>
  <si>
    <t>Алфит-24 Противопаразитарный 60г №2 (0284)</t>
  </si>
  <si>
    <t>Амарантовая мука Di&amp;Di Без глютена 250г (4798)</t>
  </si>
  <si>
    <t>Антисептик ПРОПОЛИС СЕПТ 100мл (2070)</t>
  </si>
  <si>
    <t>Аппликатор Ляпко Дуэт плюс (шаг 5,8) (ИМН) (1083)</t>
  </si>
  <si>
    <t>Аппликатор Ляпко Дуэт плюс (шаг 6,2) (ИМН) (1007)</t>
  </si>
  <si>
    <t>Аппликатор Ляпко Квадро плюс (шаг 4,9мм) (ИМН) (1168)</t>
  </si>
  <si>
    <t>Аппликатор Ляпко Квадро плюс (шаг 6,2мм) (ИМН) (0963)</t>
  </si>
  <si>
    <t>Аппликатор Ляпко Коврик большой игольчатый (шаг 7,0мм) (ИМН) (0932)</t>
  </si>
  <si>
    <t>Аппликатор Ляпко Краплинка игольчатая (шаг 3,5) (ИМН) (1267)</t>
  </si>
  <si>
    <t>Аппликатор Ляпко Массажер Фараон (ИМН) (1373)</t>
  </si>
  <si>
    <t>Аппликатор Ляпко Ромашка игольчатая - М (шаг 5,0) (ИМН) (1137)</t>
  </si>
  <si>
    <t>Аппликатор Ляпко Спутник игольчатый (шаг 4,9мм) (ИМН) (1182)</t>
  </si>
  <si>
    <t>Аппликатор Ляпко Спутник игольчатый плюс (шаг 5,8) (ИМН) (1113)</t>
  </si>
  <si>
    <t>Аппликатор Ляпко Спутник игольчатый плюс (шаг 6,2) (ИМН) (1021)</t>
  </si>
  <si>
    <t>Аппликатор Ляпко Стелька игольчатая плюс 5,0 (37-40р.) (ИМН) (1151)</t>
  </si>
  <si>
    <t>Аппликатор Ляпко Стелька игольчатая плюс 5,0 (40-43р.) (ИМН) (0392)</t>
  </si>
  <si>
    <t>Аппликатор Ляпко Стелька игольчатая плюс 5,0 (43-46р.) (ИМН) (0408)</t>
  </si>
  <si>
    <t>Аппликатор Ляпко Шанс Плюс (10) (шаг 6,2мм) (0994) (ИМН)</t>
  </si>
  <si>
    <t>Артоникс Гель для душа и шампунь 2 в 1 для мужчин "Сашера-Мед" 120мл (5252)</t>
  </si>
  <si>
    <t>Артоникс Гель для душа и шампунь 2 в 1 для мужчин "Сашера-Мед" 250мл (7522)</t>
  </si>
  <si>
    <t>Артоникс Помада гигиеническая для мужчин "Сашера-Мед" 4г (6587)</t>
  </si>
  <si>
    <t>Артоникс Шампунь ламеллярный для мужчин "Сашера-Мед" 200мл (5207)</t>
  </si>
  <si>
    <t>Аскорутин "Алтайвитамины" №50таб (7644)</t>
  </si>
  <si>
    <t>Аспиратор назальный (спринцовка) "Альпина" (ИМН)</t>
  </si>
  <si>
    <t>Бальзам Антистрессовый Алтайские Травы "Алсу" 250мл (5462)</t>
  </si>
  <si>
    <t>Бальзам детский Алфитбронхо "Алфит плюс" 100 мл (2954)</t>
  </si>
  <si>
    <t>Бальзам детский Малыш-крепыш "Алфит плюс" 100 мл (2978)</t>
  </si>
  <si>
    <t>Бальзам Иммунонорм плюс GreenSide 250мл (3806)</t>
  </si>
  <si>
    <t>Бальзам Общеукрепляющий Алтайские Травы "Алсу" 250мл (5509)</t>
  </si>
  <si>
    <t>Бальзам Панто-Люкс №1 При бронхите 250мл (0434)</t>
  </si>
  <si>
    <t>Бандаж грыжевой паховый (Б-451) №3(черный)(ИМН)</t>
  </si>
  <si>
    <t>Бандаж на голеностопный сустав Т-8691 Evolution, р-р L(ИМН)</t>
  </si>
  <si>
    <t>Бандаж на голеностопный сустав Т-8691 Evolution, р-р M(ИМН)</t>
  </si>
  <si>
    <t>Бандаж на голеностопный сустав Т-8691 Evolution, р-р S(ИМН)</t>
  </si>
  <si>
    <t>Бандаж на коленный сустав (F-513) №5 (ИМН)</t>
  </si>
  <si>
    <t>Бандаж на коленный сустав (К-901) с волокнами бамбука, р-р L (ИМН) (8362)</t>
  </si>
  <si>
    <t>Бандаж на коленный сустав (К-901) с волокнами бамбука, р-р M (ИМН) (8355)</t>
  </si>
  <si>
    <t>Бандаж на коленный сустав (К-901) с волокнами бамбука, р-р S (ИМН) (8348)</t>
  </si>
  <si>
    <t>Бандаж на коленный сустав (К-901) с волокнами бамбука, р-р XL (ИМН) (8379)</t>
  </si>
  <si>
    <t>Бандаж на коленный сустав F-514 №2 (36-38см) (ИМН)</t>
  </si>
  <si>
    <t>Бандаж на коленный сустав F-514 №3 (39-41см) (ИМН)</t>
  </si>
  <si>
    <t>Бандаж на коленный сустав F-514 №7 (51-53см) (ИМН)</t>
  </si>
  <si>
    <t>Бандаж на коленный сустав БКС-ЦК №3 (кремовый) (ИМН)</t>
  </si>
  <si>
    <t>Бандаж на коленный сустав Т-8593 Evolution, р-р L(ИМН)</t>
  </si>
  <si>
    <t>Бандаж на коленный сустав Т-8593 Evolution, р-р XXL(ИМН)</t>
  </si>
  <si>
    <t>Бандаж на локтевой сустав БЛС-ЦК №2 (кремовый) (ИМН)</t>
  </si>
  <si>
    <t>Бандаж на лучезапястный сустав БЗС-ЦК №3 (кремовый) (ИМН)</t>
  </si>
  <si>
    <t>Бандаж на лучезапястный сустав Т-8392 Evolution, р-р L левый(ИМН)</t>
  </si>
  <si>
    <t>Бандаж на лучезапястный сустав Т-8392 Evolution, р-р M левый(ИМН)</t>
  </si>
  <si>
    <t>Бандаж на лучезапястный сустав Т-8392 Evolution, р-р XL левый(ИМН)</t>
  </si>
  <si>
    <t>Бандаж послеоперационный (Б-3333) №5, беж.(ИМН)</t>
  </si>
  <si>
    <t>Бандаж послеоперационный (К-622) при стоме 1 полнота №5 (100-110см) (ИМН)</t>
  </si>
  <si>
    <t>Бандаж послеоперационный (К-622) при стоме 1 полнота №6 (120-130см) (ИМН)</t>
  </si>
  <si>
    <t>Бандаж послеоперационный (К-622) при стоме 2 полнота №3 (70-80см) (ИМН)</t>
  </si>
  <si>
    <t>Бандаж послеоперационный Т-1338 на грудную клетку женский №2(ИМН)</t>
  </si>
  <si>
    <t>Бандаж послеоперационный Т-1338 на грудную клетку женский №3(ИМН)</t>
  </si>
  <si>
    <t>Бандаж послеоперационный Т-1338 на грудную клетку женский №4(ИМН)</t>
  </si>
  <si>
    <t>Бандаж послеоперационный Т-1338 на грудную клетку женский №6(ИМН)</t>
  </si>
  <si>
    <t>Бандаж послеродовой (ш.20см) БПРЭ Т-1222 №3,р.S (ИМН)</t>
  </si>
  <si>
    <t>Бандаж при опущении внутренних органов БЛП Т.27.01 (Т-1361) №7,р.XXL (ИМН)</t>
  </si>
  <si>
    <t>БархатРучки Крем-мыло жидкое Антибактериальный комплекс (чайное дерево) 500мл (0664)</t>
  </si>
  <si>
    <t>Батончик Губка Боб без глютена Клубника витаминиз 20г 10% (3089)</t>
  </si>
  <si>
    <t>Батончик Губка Боб без глютена Шоколад витаминиз 20г 10% (3102)</t>
  </si>
  <si>
    <t>Батончик мюсли Виталад заряд энергии Банан на фруктозе 40г (10) (2092)</t>
  </si>
  <si>
    <t>Батончик мюсли ЭГО КИДС детский Сливочный пломбир 25г (3473)</t>
  </si>
  <si>
    <t>Батончик мюсли ЭГО Малиновое желе в йогурте 25г (2537)</t>
  </si>
  <si>
    <t>Батончик протеиновый SCHWARZ 33% "Вишня" с выс.содерж.протеина 50 гр(4098)</t>
  </si>
  <si>
    <t>Батончик протеиновый SCHWARZ 33% "Курага" ИМО с выс.содерж.протеина 50 гр(4104)</t>
  </si>
  <si>
    <t>Батончик протеиновый Йогуртовый с лимоном "Леовит" 40г (9643)</t>
  </si>
  <si>
    <t>БИОКОН Интенсивный уход 55+ Крем дневной 55мл (8176,5362)</t>
  </si>
  <si>
    <t>БИОКОН Интенсивный уход 55+ Крем ночной 55мл (8183,5379)</t>
  </si>
  <si>
    <t>БИОКОН Сила Волос Климбазол и чайное дерево Шампунь против перхоти 150мл (2557)</t>
  </si>
  <si>
    <t>БИОКОН Сила Волос РЕПЕЙНИК Шампунь для укрепления корней волос 215мл (2651,1161) &lt;ПТВ&gt;</t>
  </si>
  <si>
    <t>БЛ Дентавит Умный уход Гелевая зубная паста тройного действия с пробиотиками 85г (7795) &lt;ПТВ&gt;</t>
  </si>
  <si>
    <t>БЛ Живой шелк Шампунь для восстановления ослабленных волос 500мл (6103)</t>
  </si>
  <si>
    <t>БЛ ЗИМНИЙ УХОД Шампунь Зимний рецепт для "уставших" волос 300мл (4368)</t>
  </si>
  <si>
    <t>БЛ ОБЛЕПИХА Крем дневной для сух.и норм.кожи 50мл (0997)</t>
  </si>
  <si>
    <t>БЛ Фарфоровая Кожа Крем-сыворотка с люмисферами для век Устр.темн.кругов под глаз 20мл(5999)</t>
  </si>
  <si>
    <t>БЛ Шампунь Березово-дегтярный для проблемных волос 480мл (2304)</t>
  </si>
  <si>
    <t>Благомакс Витаминно-мин.комплекс от А до Цинка с маточным молочком №60капс (0951)</t>
  </si>
  <si>
    <t>Благомакс Спорт витаминно-минеральный комплекс капс 0,53г №60капс (0968)</t>
  </si>
  <si>
    <t>Благомин Витамин С 300мг капс массой 0,4г 90капс (5987)</t>
  </si>
  <si>
    <t>Бобродок ValulaV Kids витаминный комплекс "Сашера-Мед" №60табл (8345)</t>
  </si>
  <si>
    <t>Бобродок смузи-концентрат-сироп с черным тмином (для почек) "Сашера-Мед" 50 мл (7440)</t>
  </si>
  <si>
    <t>Брюки Артемис для похудения р-р М (46-50) (ИМН)</t>
  </si>
  <si>
    <t>Бэби Формула® Мишки Витамин Д3, жевательные пастилки "Эвалар" №30 (1711)</t>
  </si>
  <si>
    <t>Вазотон (L- Аргинин) "Алтайвитамины" 0,5г №30капс (3516)</t>
  </si>
  <si>
    <t>Вазотон (L- Аргинин) "Алтайвитамины" 0,5г №60капс (2816)</t>
  </si>
  <si>
    <t>Ватные палочки Bella 160шт экстракт алое (пакет) (1665)</t>
  </si>
  <si>
    <t>Ватные палочки Visage 100шт (пакет)(4855)</t>
  </si>
  <si>
    <t>Ватные палочки Русалочка Детские с ограничителем 56шт (2264)</t>
  </si>
  <si>
    <t>Венорутин крем для ног с троксерутином "Фармгрупп", 75 мл (6688)</t>
  </si>
  <si>
    <t>Ветом глина косм. набор глин "Выбери свою" (7шт по 10гр) (1984)</t>
  </si>
  <si>
    <t>Вечерняя сказка чай/нап №20пак (5445)</t>
  </si>
  <si>
    <t>Взвар на коре лиственницы Долгожитель "Алтай-Старовер" 250 мл (6534)</t>
  </si>
  <si>
    <t>ВИЛСЕН EXTRA ALOE Крем для ног Интенсивный с АлоэВера, Пчел.воск и конск.кашт.160мл (2143)</t>
  </si>
  <si>
    <t>ВИЛСЕН Milk Native Farm Крем-мыло для рук и тела смягчающее 650 мл (2785)</t>
  </si>
  <si>
    <t>ВИЛСЕН Milk Native Farm Шампунь для волос восстанавливающий 650 мл (2723)</t>
  </si>
  <si>
    <t>ВИЛСЕН Milk Native Farm Шампунь для волос питательный 650 мл (2761)</t>
  </si>
  <si>
    <t>ВИЛСЕН Milk Native Farm Шампунь для волос Секрет объема 650 мл (2747)</t>
  </si>
  <si>
    <t>ВИЛСЕН YOGURT &amp; SPA Крем-мыло для рук Глубокое увлажнение (инжир+йогурт) 650мл (1610)</t>
  </si>
  <si>
    <t>ВИЛСЕН YOGURT &amp; SPA Крем-мыло для рук Изысканнная мягкость (ягоды годжи+йогурт) 650мл (1634)</t>
  </si>
  <si>
    <t>ВИЛСЕН Детский шампунь АМ-НЯМ 3в1 для волос и тела ВАНИЛЬНОЕ МОРОЖЕНОЕ 300мл (2811)</t>
  </si>
  <si>
    <t>ВИЛСЕН Детский шампунь АМ-НЯМ 3в1 для волос и тела ЗЕМЛЯНИЧНАЯ КАРАМЕЛЬ 300мл (2842)</t>
  </si>
  <si>
    <t>ВИЛСЕН Шампунь Луковый серии Organic Stream 480мл (0507)</t>
  </si>
  <si>
    <t>ВИЛСЕН Шампунь с Красным перцем серии Organic Stream 480мл (0521)</t>
  </si>
  <si>
    <t>ВИЛСЕН Шампунь Чесночный серии Organic Stream 480мл (0514)</t>
  </si>
  <si>
    <t>Витабс Таурин "Алтайвитамины" 0,5г №60капс (3301)</t>
  </si>
  <si>
    <t>Витамин D3 2000 МЕ "РеалКапс" №30капс (1140)</t>
  </si>
  <si>
    <t>Витамин D3 2000МЕ, шипучие таблетки "Эвалар" №20табл (2176)</t>
  </si>
  <si>
    <t>Витамин D3 500 МЕ, масляный раствор "Эвалар" 20мл (2671)</t>
  </si>
  <si>
    <t>Витамин Д3 "Мирролла", №30 (6653)</t>
  </si>
  <si>
    <t>Витамин С 1000, шипучие таблетки "Эвалар" №20табл (0875)</t>
  </si>
  <si>
    <t>Витамин С 250, шипучие таблетки "Эвалар" №20табл (0882)</t>
  </si>
  <si>
    <t>Витамин С ValulaV L&amp;#039;C, шипучие таблетки "Сашера-Мед" №10табл (7713)</t>
  </si>
  <si>
    <t>Витамин-микс "Вистерра" многокомпонент.смесь экстрактов №180капс (5459)</t>
  </si>
  <si>
    <t>Витаминофитол "Алфит плюс" №30капс (2053)</t>
  </si>
  <si>
    <t>ВС Крем для ног Подорожниковый с мочевиной восстанавливающий 45 мл (5239)</t>
  </si>
  <si>
    <t>Гематоген "ВиР" витамин С плюс 50г (1849)</t>
  </si>
  <si>
    <t>Гематоген "ВиР" Детский Плюс 50г (1832)</t>
  </si>
  <si>
    <t>Гематоген ДиYES + БАД Классический с вит.С на фруктозе в шокол.глазури 35гр (3183)</t>
  </si>
  <si>
    <t>Гепар Актив №60капс (0646) &lt;ПТВ&gt;</t>
  </si>
  <si>
    <t>Гибискус с мелиссой и душицей чай/нап гранулир. "Алфит" 60г (3049)</t>
  </si>
  <si>
    <t>Гидроколл Повязка гидроколлоидная 5х5см 1шт (2440)(ИМН)</t>
  </si>
  <si>
    <t>Глина Голубая "ДНЦ Косметика" пачка 130г &lt;ПТВ&gt;</t>
  </si>
  <si>
    <t>Глина косм. для лица Розовая восстанавливающая Артколор 60г (6525)</t>
  </si>
  <si>
    <t>Глюкометр ACCU-CHEK PERFORMA (3598)(ИМН)</t>
  </si>
  <si>
    <t>Глюкометр Диаконт Набор компакт (3588) (ИМН)</t>
  </si>
  <si>
    <t>Горный кальций D3 и мумие "Эвалар" №80табл &lt;ПТВ&gt;</t>
  </si>
  <si>
    <t>Грудной сбор Алтайский травник GreenSide 1,5 г №20пак (3608)</t>
  </si>
  <si>
    <t>Гуарана+Гинкго Билоба экстракт "Алтай-Старовер" №30капс (0462)</t>
  </si>
  <si>
    <t>ДАЛЛАС BANANA Шампунь укрепляющий с мультивитаминным комплексом 1000г (3284)</t>
  </si>
  <si>
    <t>ДАЛЛАС BANANA Шампунь укрепляющий с мультивитаминным комплексом 1000г (3284) &lt;ПТВ&gt;</t>
  </si>
  <si>
    <t>ДАЛЛАС BIOTIN BEAUTIFYING Шампунь для улучшения роста волос с биотином 1000г (3321)</t>
  </si>
  <si>
    <t>ДАЛЛАС BLONDE НIGHLIGHT Шампунь увлажняющий для светлых волос 1000г (3291)</t>
  </si>
  <si>
    <t>ДАЛЛАС BRILLIANT BRUNETTE Шампунь увлажняющий для защиты цвета темных волос 1000г (3376)</t>
  </si>
  <si>
    <t>ДАЛЛАС COCONUT Интенсивно питательный шампунь с натуральным кокосовым маслом 1000г (3307)</t>
  </si>
  <si>
    <t>ДАЛЛАС COCONUT Интенсивно питательный шампунь с натуральным кокосовым маслом 1000г (3307) &lt;ПТВ&gt;</t>
  </si>
  <si>
    <t>ДАЛЛАС COLOR PROTECTING Шампунь для окраш и поврежд волос с льняным маслом и УФ-фильтром 1000г (3369</t>
  </si>
  <si>
    <t>ДАЛЛАС HAIR PRO-TOX Шампунь для восст структуры волос с коллаг и гиалур кислотой 1000г(3314)</t>
  </si>
  <si>
    <t>ДАЛЛАС KERATIN Шампунь с кератином и молочным протеином 1000г (3345)</t>
  </si>
  <si>
    <t>ДАЛЛАС MANGO Шампунь питательный с маслом манго 1000г (3352)</t>
  </si>
  <si>
    <t>ДАЛЛАС MULTIVITAMIN Шампунь мультивит энергетич с экстр женьшеня и маслом авокадо (3338)</t>
  </si>
  <si>
    <t>Джонсонс беби Шампунь- пенка Нежность хлопка 300мл (7980)</t>
  </si>
  <si>
    <t>ДИРОЛ Жевательная резинка Арбузно-дынный коктейль №10 (8157)</t>
  </si>
  <si>
    <t>Добродея Помада для губ "Сашера-Мед" 4г (4675)</t>
  </si>
  <si>
    <t>Доктор Вера Барсучий жир бальзам для детей 45мл (3431)</t>
  </si>
  <si>
    <t>Дом Природы масло для бровей и ресниц Формула блеска с черным тмином, 8г (4533)</t>
  </si>
  <si>
    <t>Дом Природы масло для бровей и ресниц Формула роста с маслом усьмы, 8г (4526)</t>
  </si>
  <si>
    <t>Дом Природы Подарочный набор Вишня в шоколаде (мыло для лица и тела 150г+сахарный скраб 200г) (2492)</t>
  </si>
  <si>
    <t>Дом Природы Подарочный набор Крымская фиалка (черное мыло + сахарный скраб) (3987)</t>
  </si>
  <si>
    <t>Живица кедровая на кедровом масле 15% "АлтайФлора" БАД 100 мл (0178)</t>
  </si>
  <si>
    <t>Зеленый Алтай Бальзам-кондиционер для волос с Мумие 280 мл (5572)</t>
  </si>
  <si>
    <t>Зеленый Алтай Крем для ног (устраняет неприят.запах, уменьш.потливость) 80мл (1574,3943)</t>
  </si>
  <si>
    <t>Зеленый Алтай Крем для рук против старения с Мумие 140 мл (5589)</t>
  </si>
  <si>
    <t>Зеленый Алтай Крем-масло для тела с Мумие 150 мл (5596)</t>
  </si>
  <si>
    <t>Зеленый Алтай Маска для лица Мумие 5г №1 (саше) (5541)</t>
  </si>
  <si>
    <t>Зеленый Алтай Маска для лица Мумие 5г №10 (упак.саше) (5558)</t>
  </si>
  <si>
    <t>Зеленый Алтай Спрей пантовый прополисный с экстрактом женьшеня PANTOGREEN 50 мл (5190)</t>
  </si>
  <si>
    <t>Зеленый Алтай Спрей пантовый прополисный с экстрактом эхинацеи PANTOGREEN 50 мл (5152)</t>
  </si>
  <si>
    <t>Зеленый Алтай Шампунь для волос с Мумие 280 мл (5565)</t>
  </si>
  <si>
    <t>Змеиный яд Панты марала гель-бальзам для тела 125мл (8524)</t>
  </si>
  <si>
    <t>Золотой шелк Шампунь активный дегтярный для пробл.кожи 250мл (0228)</t>
  </si>
  <si>
    <t>Имбирный чай "Эвалар" №20пак (5711) &lt;ПТВ&gt;</t>
  </si>
  <si>
    <t>Имбирный чай (с боярышником) Для сердца "Алсу" № 20х1,5г (1618)</t>
  </si>
  <si>
    <t>Имбирный чай (с земляникой) Для стройной фигуры "Алсу" № 20х1,5г (1601)</t>
  </si>
  <si>
    <t>Имбирный чай (с липой) При простуде "Алсу" № 20х1,5г (1595)</t>
  </si>
  <si>
    <t>Имбирный чай (с ромашкой) Для ЖКТ "Алсу" № 20х1,5г (1588)</t>
  </si>
  <si>
    <t>Имбирный чай (с сабельником) Для суставов "Алсу" № 20х1,5г (1625)</t>
  </si>
  <si>
    <t>Имбирный чай (с солодкой) От кашля "Алсу" № 20х1,5г (1632)</t>
  </si>
  <si>
    <t>Имбирный чай при простуде с лимоном 2г №20 ф/п (1259)</t>
  </si>
  <si>
    <t>Ингалятор -Небулайзер ER-401 (голубой) (ИМН)</t>
  </si>
  <si>
    <t>Ингалятор -Небулайзер ER-404 детский Божья коровка (ИМН)</t>
  </si>
  <si>
    <t>Калинка Драже витаминизированное "Алтайвитамины" (банка) 50г</t>
  </si>
  <si>
    <t>Каменное масло с витамином Д3,калием,кальцием,витаминами В12,В9 3г "Сашера-Мед"(0618)</t>
  </si>
  <si>
    <t>Каменное масло с мумие 3г "Сашера-Мед"</t>
  </si>
  <si>
    <t>Карамель Вербена (черная смородина) 60г (9520)</t>
  </si>
  <si>
    <t>Кафе Красоты Гель-тоник для лица освежающий ВИТАМИННЫЙ КОКТЕЙЛЬ для всех тип кожи 250мл (2020)</t>
  </si>
  <si>
    <t>КАФЕ МИМИ Набор подар SUPER BERRY (скраб для лица 50мл, гель для лица 50мл, 3 маски для лица) (2835)</t>
  </si>
  <si>
    <t>КАФЕ МИМИ Набор подар SUPER CLAY (скраб для лица 50мл, крем для лица 50 мл, 3 маски для лица) (2859)</t>
  </si>
  <si>
    <t>КАФЕ МИМИ Набор подар SUPER FOOD (скраб для лица 50мл, гель для лица 50мл, 3 маски для лица) (2842)</t>
  </si>
  <si>
    <t>Каштил сироп от кашля 100мл (1169)</t>
  </si>
  <si>
    <t>Кедровая мука "Специалист" 150г (6148)</t>
  </si>
  <si>
    <t>Кисель Detox bio Norm с топинамбуром и свеклой 25 г. (9342)</t>
  </si>
  <si>
    <t>Кисель Виталайф Калиновый "Алтайвитамины" 300г (2540)</t>
  </si>
  <si>
    <t>Кисель Виталайф Черноплодно-рябиновый "Алтайвитамины" 300г (2557)</t>
  </si>
  <si>
    <t>Кисель для глаз витаминный с лютеином "Леовит"18г №5 (0046) &lt;ПТВ&gt;</t>
  </si>
  <si>
    <t>Кисель имбирный брусника "АлтайФлора" стик 20г №10 (0482)</t>
  </si>
  <si>
    <t>Кисель имбирный клубника "АлтайФлора" стик 20г №10 (0420)</t>
  </si>
  <si>
    <t>Кисель имбирный клюква "АлтайФлора" стик 20г №10 (0505)</t>
  </si>
  <si>
    <t>Кисель имбирный малина "АлтайФлора" стик 20г №10 (0529)</t>
  </si>
  <si>
    <t>Кисель имбирный облепиха "АлтайФлора" стик 20г №10 (0543)</t>
  </si>
  <si>
    <t>Кисель имбирный черная смородина "АлтайФлора" стик 20г №10 (0468)</t>
  </si>
  <si>
    <t>Кисель имбирный черника "АлтайФлора" стик 20г №10 (0444)</t>
  </si>
  <si>
    <t>Кисель Сладкая ягодка Земляничный "АлтайФлора" стик 20г №10 (7803)</t>
  </si>
  <si>
    <t>Кисель сухой витаминизированный "Малавит" Брусничный, 200 г (2004)</t>
  </si>
  <si>
    <t>Кисель сухой витаминизированный "Малавит" Клубничный, 200 г (2035)</t>
  </si>
  <si>
    <t>Кисель сухой витаминизированный "Малавит" Клюквенный, 200 г (1984)</t>
  </si>
  <si>
    <t>Кисель сухой витаминизированный "Малавит" Малиновый, 200 г (1991)</t>
  </si>
  <si>
    <t>Кисель сухой витаминизированный "Малавит" Облепиховый, 200 г (1977)</t>
  </si>
  <si>
    <t>Кисель сухой витаминизированный "Малавит" Черничный, 200 г (2059)</t>
  </si>
  <si>
    <t>Кисель сухой витаминизированный "Малавит" Черноплоднорябиновый, 200 г (2042)</t>
  </si>
  <si>
    <t>Кисель сухой витаминизированный "Малавит" Черносмородиновый, 200 г (2011)</t>
  </si>
  <si>
    <t>Кисель сухой витаминизированный Брусничный 20г (0970)</t>
  </si>
  <si>
    <t>Кисель сухой витаминизированный Облепиховый 20г (0932)</t>
  </si>
  <si>
    <t>Кисель сухой витаминизированный Сибирская ягода 140г (0673)</t>
  </si>
  <si>
    <t>Кисель сухой витаминизированный Тыквенно-морковный 140г (0680)</t>
  </si>
  <si>
    <t>Коза Дереза Крем для ног глубокое питание банка 175мл (2724)</t>
  </si>
  <si>
    <t>Коза Дереза Скраб для тела Антицеллюлитный банка 175мл (2779)</t>
  </si>
  <si>
    <t>Колготки корректирующие ACTIVE SOFT 20den, р-р №2 (черные)</t>
  </si>
  <si>
    <t>Колготки корректирующие ACTIVE SOFT 40den, р-р №3 (дымчатые)</t>
  </si>
  <si>
    <t>Колготки корректирующие ACTIVE SOFT 40den, р-р №3 (загар)</t>
  </si>
  <si>
    <t>Колготки корректирующие ACTIVE SOFT 40den, р-р №4 (дымчатые)</t>
  </si>
  <si>
    <t>Колготки корректирующие ACTIVE SOFT 40den, р-р №4 (загар)</t>
  </si>
  <si>
    <t>Колготки корректирующие ACTIVE SOFT 40den, р-р №4 (мокко)</t>
  </si>
  <si>
    <t>Колготки корректирующие ACTIVE SOFT 40den, р-р №5 (графит) (6644)</t>
  </si>
  <si>
    <t>Колготки корректирующие ACTIVE SOFT 40den, р-р №5 (дымчатые)</t>
  </si>
  <si>
    <t>Колготки корректирующие ACTIVE SOFT 40den, р-р №5 (загар)</t>
  </si>
  <si>
    <t>Колготки корректирующие ACTIVE SOFT 40den, р-р №5 (телесные)</t>
  </si>
  <si>
    <t>Колготки корректирующие ACTIVE SOFT 40den, р-р №6 (загар)</t>
  </si>
  <si>
    <t>Корсет ортопедический (Б-502 Э) пояснично-крестцовый №3(черный)(ИМН)</t>
  </si>
  <si>
    <t>Корсет ортопедический (Б-502 Э) пояснично-крестцовый №4(черный)(ИМН)</t>
  </si>
  <si>
    <t>Корсет ортопедический п/жесткий Т.58.16 (Т-1586 ) №3,р.S (Бандаж противорадикулитный) (ИМН)</t>
  </si>
  <si>
    <t>Корсет ортопедический полужесткий Т57.01(Т-1551) №2,р.ХS (Бандаж противорадикулитный) (ИМН)</t>
  </si>
  <si>
    <t>Корсет ортопедический Т.56.92 (Т-1502) женский Evolution (высота 29 см) №6, р-р XL (бежевый) (ИМН)</t>
  </si>
  <si>
    <t>Корсет ортопедический Т.56.92 (Т-1502) женский Evolution (высота 29 см) №6, р-р XL (черный) (ИМН)</t>
  </si>
  <si>
    <t>КОСИМА Маска для лица на ткан.осн. с женьшенем и гиалур.кисл. Питание и ревитализация 25г (0868)</t>
  </si>
  <si>
    <t>Костыль подмышечный 10021/U регулируемой длины с УПС, S, пара (ИМН) (2260)</t>
  </si>
  <si>
    <t>Крем Детский от ушибов и ссадин "НК" 40мл (2178)</t>
  </si>
  <si>
    <t>Крем для рук Защитный с маслом облепихи "Алтайвитамины" 70г (6869)</t>
  </si>
  <si>
    <t>Крем от синяков "Фармгрупп" 75мл (6671)</t>
  </si>
  <si>
    <t>Крем от синяков и ушибов "Две линии" 30мл (1580)</t>
  </si>
  <si>
    <t>Крем-гель Сустав плюс forte "Алтайфлора" 150мл (6783)</t>
  </si>
  <si>
    <t>Курносики Мыло жидкое детское 500мл, дой-пак (40426)</t>
  </si>
  <si>
    <t>Лаборатория природы Ополаскиватель для пол.рта с масл кедр орешк и экстр шалфея 275мл (3177)</t>
  </si>
  <si>
    <t>Леденцы "Биолитики" витаминные "Биолит" 32гр (6100)</t>
  </si>
  <si>
    <t>Леденцы HALLS (арбуз) №9</t>
  </si>
  <si>
    <t>Леденцы HALLS (колор) №9 (4254)</t>
  </si>
  <si>
    <t>Леденцы Sula б/сахара (мультивитамин) 60г (10) (0786)</t>
  </si>
  <si>
    <t>Леденцы Доктор Тайсс с липой и лимоном + витамин С 50г (9242)</t>
  </si>
  <si>
    <t>Леденцы мята Антистресс на конопляном масле 32г №10 (2437)</t>
  </si>
  <si>
    <t>Леди К При климаксе чай/нап №20пак &lt;ПТВ&gt;</t>
  </si>
  <si>
    <t>Лекарь Крем для ног с чагой 75мл &lt;ПТВ&gt;</t>
  </si>
  <si>
    <t>Либридерм Гиалуроновый крем ночной гидробаланс 50мл (5879)</t>
  </si>
  <si>
    <t>Линзы контактные Acuvue Oasys 6шт (8.4, -1,00)(ИМН)</t>
  </si>
  <si>
    <t>Линзы контактные Acuvue Oasys 6шт (8.4, -1,25)(ИМН)</t>
  </si>
  <si>
    <t>Линзы контактные Acuvue Oasys 6шт (8.4, -1,50)(ИМН)</t>
  </si>
  <si>
    <t>Линзы контактные Acuvue Oasys 6шт (8.4, -1,75)(ИМН)</t>
  </si>
  <si>
    <t>Линзы контактные Acuvue Oasys 6шт (8.4, -2,00)(ИМН)</t>
  </si>
  <si>
    <t>Линзы контактные Acuvue Oasys 6шт (8.4, -2,25)(ИМН)</t>
  </si>
  <si>
    <t>Линзы контактные Acuvue Oasys 6шт (8.4, -2,50)(ИМН)</t>
  </si>
  <si>
    <t>Линзы контактные Acuvue Oasys 6шт (8.4, -2,75)(ИМН)</t>
  </si>
  <si>
    <t>Линзы контактные Acuvue Oasys 6шт (8.4, -3,00)(ИМН)</t>
  </si>
  <si>
    <t>Линзы контактные Acuvue Oasys 6шт (8.4, -3,25)(ИМН)</t>
  </si>
  <si>
    <t>Линзы контактные Acuvue Oasys 6шт (8.4, -3,50)(ИМН)</t>
  </si>
  <si>
    <t>Линзы контактные Acuvue Oasys 6шт (8.4, -3,75)(ИМН)</t>
  </si>
  <si>
    <t>Линзы контактные Acuvue Oasys 6шт (8.4, -4,00)(ИМН)</t>
  </si>
  <si>
    <t>Линзы контактные Acuvue Oasys 6шт (8.4, -4,00)(ИМН) &lt;ПТВ&gt;</t>
  </si>
  <si>
    <t>Линзы контактные Acuvue Oasys 6шт (8.4, -4,25)(ИМН)</t>
  </si>
  <si>
    <t>Линзы контактные Acuvue Oasys 6шт (8.4, -4,50)(ИМН)</t>
  </si>
  <si>
    <t>Линзы контактные Acuvue Oasys 6шт (8.4, -4,75)(ИМН)</t>
  </si>
  <si>
    <t>Линзы контактные Acuvue Oasys 6шт (8.4, -5,00)(ИМН)</t>
  </si>
  <si>
    <t>Линзы контактные Acuvue Oasys 6шт (8.4, -5,25)(ИМН)</t>
  </si>
  <si>
    <t>Линзы контактные Acuvue Oasys 6шт (8.4, -5,50)(ИМН)</t>
  </si>
  <si>
    <t>Линзы контактные Acuvue Oasys 6шт (8.4, -5,75)(ИМН)</t>
  </si>
  <si>
    <t>Линзы контактные Acuvue Oasys 6шт (8.4, -6,00)(ИМН)</t>
  </si>
  <si>
    <t>Линзы контактные Acuvue Oasys for Astigmatism (6 pack) 8.6 14,5 (-4,00, -0,75/, 010/)</t>
  </si>
  <si>
    <t>Линзы контактные OKVision Fusion New 1шт Monthly 45% (8.6, -0,75) (ИМН)</t>
  </si>
  <si>
    <t>Линзы контактные OKVision Fusion New 1шт Monthly 45% (8.6, -1,00) (ИМН)</t>
  </si>
  <si>
    <t>Линзы контактные OKVision Fusion New 1шт Monthly 45% (8.6, -1,25) (ИМН)</t>
  </si>
  <si>
    <t>Линзы контактные OKVision Fusion New 1шт Monthly 45% (8.6, -1,50) (ИМН)</t>
  </si>
  <si>
    <t>Линзы контактные OKVision Fusion New 1шт Monthly 45% (8.6, -1,75) (ИМН)</t>
  </si>
  <si>
    <t>Линзы контактные OKVision Fusion New 1шт Monthly 45% (8.6, -2,00) (ИМН)</t>
  </si>
  <si>
    <t>Линзы контактные OKVision Fusion New 1шт Monthly 45% (8.6, -2,25) (ИМН)</t>
  </si>
  <si>
    <t>Линзы контактные OKVision Fusion New 1шт Monthly 45% (8.6, -2,50) (ИМН)</t>
  </si>
  <si>
    <t>Линзы контактные OKVision Fusion New 1шт Monthly 45% (8.6, -2,75) (ИМН)</t>
  </si>
  <si>
    <t>Линзы контактные OKVision Fusion New 1шт Monthly 45% (8.6, -3,00) (ИМН)</t>
  </si>
  <si>
    <t>Линзы контактные OKVision Fusion New 1шт Monthly 45% (8.6, -3,25) (ИМН)</t>
  </si>
  <si>
    <t>Линзы контактные OKVision Fusion New 1шт Monthly 45% (8.6, -3,50) (ИМН)</t>
  </si>
  <si>
    <t>Линзы контактные OKVision Fusion New 1шт Monthly 45% (8.6, -3,75) (ИМН)</t>
  </si>
  <si>
    <t>Линзы контактные OKVision Fusion New 1шт Monthly 45% (8.6, -4,00) (ИМН)</t>
  </si>
  <si>
    <t>Линзы контактные OKVision Fusion New 1шт Monthly 45% (8.6, -4,25) (ИМН)</t>
  </si>
  <si>
    <t>Линзы контактные OKVision Fusion New 1шт Monthly 45% (8.6, -4,50) (ИМН)</t>
  </si>
  <si>
    <t>Линзы контактные OKVision Fusion New 1шт Monthly 45% (8.6, -4,75) (ИМН)</t>
  </si>
  <si>
    <t>Линзы контактные OKVision Fusion New 1шт Monthly 45% (8.6, -5,00) (ИМН)</t>
  </si>
  <si>
    <t>Линзы контактные OKVision Fusion New 1шт Monthly 45% (8.6, -5,25) (ИМН)</t>
  </si>
  <si>
    <t>Линзы контактные OKVision Fusion New 1шт Monthly 45% (8.6, -5,50) (ИМН)</t>
  </si>
  <si>
    <t>Линзы контактные OKVision Fusion New 1шт Monthly 45% (8.6, -5,75) (ИМН)</t>
  </si>
  <si>
    <t>Линзы контактные OKVision Prima 1шт Biweekly 55% (8.6, -0,75) (ИМН)</t>
  </si>
  <si>
    <t>Линзы контактные OKVision Prima 1шт Biweekly 55% (8.6, -1,00) (ИМН)</t>
  </si>
  <si>
    <t>Линзы контактные OKVision Prima 1шт Biweekly 55% (8.6, -1,25) (ИМН)</t>
  </si>
  <si>
    <t>Линзы контактные OKVision Prima 1шт Biweekly 55% (8.6, -1,50) (ИМН)</t>
  </si>
  <si>
    <t>Линзы контактные OKVision Prima 1шт Biweekly 55% (8.6, -1,75) (ИМН)</t>
  </si>
  <si>
    <t>Линзы контактные OKVision Prima 1шт Biweekly 55% (8.6, -2,00) (ИМН)</t>
  </si>
  <si>
    <t>Линзы контактные OKVision Prima 1шт Biweekly 55% (8.6, -2,25) (ИМН)</t>
  </si>
  <si>
    <t>Линзы контактные OKVision Prima 1шт Biweekly 55% (8.6, -2,50) (ИМН)</t>
  </si>
  <si>
    <t>Линзы контактные OKVision Prima 1шт Biweekly 55% (8.6, -2,75) (ИМН)</t>
  </si>
  <si>
    <t>Линзы контактные OKVision Prima 1шт Biweekly 55% (8.6, -3,00) (ИМН)</t>
  </si>
  <si>
    <t>Линзы контактные OKVision Prima 1шт Biweekly 55% (8.6, -3,25) (ИМН)</t>
  </si>
  <si>
    <t>Линзы контактные OKVision Prima 1шт Biweekly 55% (8.6, -3,50) (ИМН)</t>
  </si>
  <si>
    <t>Линзы контактные OKVision Prima 1шт Biweekly 55% (8.6, -3,75) (ИМН)</t>
  </si>
  <si>
    <t>Линзы контактные OKVision Prima 1шт Biweekly 55% (8.6, -4,00) (ИМН)</t>
  </si>
  <si>
    <t>Линзы контактные OKVision Prima 1шт Biweekly 55% (8.6, -4,25) (ИМН)</t>
  </si>
  <si>
    <t>Линзы контактные OKVision Prima 1шт Biweekly 55% (8.6, -4,50) (ИМН)</t>
  </si>
  <si>
    <t>Линзы контактные OKVision Prima 1шт Biweekly 55% (8.6, -4,75) (ИМН)</t>
  </si>
  <si>
    <t>Линзы контактные OKVision Prima 1шт Biweekly 55% (8.6, -5,00) (ИМН)</t>
  </si>
  <si>
    <t>Линзы контактные OKVision Prima 1шт Biweekly 55% (8.6, -5,50) (ИМН)</t>
  </si>
  <si>
    <t>Линзы контактные OKVision Prima 1шт Biweekly 55% (8.6, -5,75) (ИМН)</t>
  </si>
  <si>
    <t>Линзы контактные OKVision Prima 1шт Biweekly 55% (8.6, -6,00) (ИМН)</t>
  </si>
  <si>
    <t>Линзы контактные OKVision Prima 1шт Biweekly 55% (8.6, -6,50) (ИМН)</t>
  </si>
  <si>
    <t>Линзы контактные OKVision Prima Bio 1шт Monthly 55% (8.6, -0,75) (ИМН)</t>
  </si>
  <si>
    <t>Линзы контактные OKVision Prima Bio 1шт Monthly 55% (8.6, -1,00) (ИМН)</t>
  </si>
  <si>
    <t>Линзы контактные OKVision Prima Bio 1шт Monthly 55% (8.6, -1,25) (ИМН)</t>
  </si>
  <si>
    <t>Линзы контактные OKVision Prima Bio 1шт Monthly 55% (8.6, -1,50) (ИМН)</t>
  </si>
  <si>
    <t>Линзы контактные OKVision Prima Bio 1шт Monthly 55% (8.6, -1,75) (ИМН)</t>
  </si>
  <si>
    <t>Линзы контактные OKVision Prima Bio 1шт Monthly 55% (8.6, -2,00) (ИМН)</t>
  </si>
  <si>
    <t>Линзы контактные OKVision Prima Bio 1шт Monthly 55% (8.6, -2,25) (ИМН)</t>
  </si>
  <si>
    <t>Линзы контактные OKVision Prima Bio 1шт Monthly 55% (8.6, -2,50) (ИМН)</t>
  </si>
  <si>
    <t>Линзы контактные OKVision Prima Bio 1шт Monthly 55% (8.6, -2,75) (ИМН)</t>
  </si>
  <si>
    <t>Линзы контактные OKVision Prima Bio 1шт Monthly 55% (8.6, -3,00) (ИМН)</t>
  </si>
  <si>
    <t>Линзы контактные OKVision Prima Bio 1шт Monthly 55% (8.6, -3,25) (ИМН)</t>
  </si>
  <si>
    <t>Линзы контактные OKVision Prima Bio 1шт Monthly 55% (8.6, -3,50) (ИМН)</t>
  </si>
  <si>
    <t>Линзы контактные OKVision Prima Bio 1шт Monthly 55% (8.6, -3,75) (ИМН)</t>
  </si>
  <si>
    <t>Линзы контактные OKVision Prima Bio 1шт Monthly 55% (8.6, -4,00) (ИМН)</t>
  </si>
  <si>
    <t>Линзы контактные OKVision Prima Bio 1шт Monthly 55% (8.6, -4,25) (ИМН)</t>
  </si>
  <si>
    <t>Линзы контактные OKVision Prima Bio 1шт Monthly 55% (8.6, -4,50) (ИМН)</t>
  </si>
  <si>
    <t>Линзы контактные OKVision Prima Bio 1шт Monthly 55% (8.6, -4,75) (ИМН)</t>
  </si>
  <si>
    <t>Линзы контактные OKVision Prima Bio 1шт Monthly 55% (8.6, -5,00) (ИМН)</t>
  </si>
  <si>
    <t>Линзы контактные OKVision Prima Bio 1шт Monthly 55% (8.6, -5,25) (ИМН)</t>
  </si>
  <si>
    <t>Линзы контактные OKVision Prima Bio 1шт Monthly 55% (8.6, -5,50) (ИМН)</t>
  </si>
  <si>
    <t>Линзы контактные OKVision Prima Bio 1шт Monthly 55% (8.6, -5,75) (ИМН)</t>
  </si>
  <si>
    <t>Линзы контактные OKVision Prima Bio 1шт Monthly 55% (8.6, -6,00) (ИМН)</t>
  </si>
  <si>
    <t>Линзы контактные OKVision Season 2шт (8.6, -0,75) (ИМН)</t>
  </si>
  <si>
    <t>Линзы контактные OKVision Season 2шт (8.6, -1,00) (ИМН)</t>
  </si>
  <si>
    <t>Линзы контактные OKVision Season 2шт (8.6, -1,25) (ИМН)</t>
  </si>
  <si>
    <t>Линзы контактные OKVision Season 2шт (8.6, -1,50) (ИМН)</t>
  </si>
  <si>
    <t>Линзы контактные OKVision Season 2шт (8.6, -1,75) (ИМН)</t>
  </si>
  <si>
    <t>Линзы контактные OKVision Season 2шт (8.6, -2,00) (ИМН)</t>
  </si>
  <si>
    <t>Линзы контактные OKVision Season 2шт (8.6, -2,50) (ИМН)</t>
  </si>
  <si>
    <t>Линзы контактные OKVision Season 2шт (8.6, -2,75) (ИМН)</t>
  </si>
  <si>
    <t>Линзы контактные OKVision Season 2шт (8.6, -3,00) (ИМН)</t>
  </si>
  <si>
    <t>Линзы контактные OKVision Season 2шт (8.6, -3,25) (ИМН)</t>
  </si>
  <si>
    <t>Линзы контактные OKVision Season 2шт (8.6, -3,50) (ИМН)</t>
  </si>
  <si>
    <t>Линзы контактные OKVision Season 2шт (8.6, -3,75) (ИМН)</t>
  </si>
  <si>
    <t>Линзы контактные OKVision Season 2шт (8.6, -4,00) (ИМН)</t>
  </si>
  <si>
    <t>Линзы контактные OKVision Season 2шт (8.6, -4,25) (ИМН)</t>
  </si>
  <si>
    <t>Линзы контактные OKVision Season 2шт (8.6, -4,50) (ИМН)</t>
  </si>
  <si>
    <t>Линзы контактные OKVision Season 2шт (8.6, -4,75) (ИМН)</t>
  </si>
  <si>
    <t>Линзы контактные OKVision Season 2шт (8.6, -5,00) (ИМН)</t>
  </si>
  <si>
    <t>Линзы контактные OKVision Season 2шт (8.6, -5,25) (ИМН)</t>
  </si>
  <si>
    <t>Линзы контактные OKVision Season 2шт (8.6, -5,50) (ИМН)</t>
  </si>
  <si>
    <t>Линзы контактные OKVision Season 2шт (8.6, -5,75) (ИМН)</t>
  </si>
  <si>
    <t>Линзы контактные OKVision Season 2шт (8.6, -6,00) (ИМН)</t>
  </si>
  <si>
    <t>Линзы контактные OKVision Season 2шт (8.6, -6,50) (ИМН)</t>
  </si>
  <si>
    <t>Линзы контактные OKVision Season 2шт (8.6, -7,00) (ИМН)</t>
  </si>
  <si>
    <t>Линзы контактные OKVision Season 2шт (8.6, -7,50) (ИМН)</t>
  </si>
  <si>
    <t>Линзы контактные OKVision Season 2шт (8.6, -8,00) (ИМН)</t>
  </si>
  <si>
    <t>Линзы контактные мягкие Optima FW 1шт (8.7, -0.50)(ИМН)</t>
  </si>
  <si>
    <t>Линзы контактные мягкие Optima FW 1шт (8.7, -1,00)(ИМН)</t>
  </si>
  <si>
    <t>Линзы контактные мягкие Optima FW 1шт (8.7, -1,25)(ИМН)</t>
  </si>
  <si>
    <t>Линзы контактные мягкие Optima FW 1шт (8.7, -1,50)(ИМН)</t>
  </si>
  <si>
    <t>Линзы контактные мягкие Optima FW 1шт (8.7, -1,75)(ИМН)</t>
  </si>
  <si>
    <t>Линзы контактные мягкие Optima FW 1шт (8.7, -2,00)(ИМН)</t>
  </si>
  <si>
    <t>Линзы контактные мягкие Optima FW 1шт (8.7, -2,25)(ИМН)</t>
  </si>
  <si>
    <t>Линзы контактные мягкие Optima FW 1шт (8.7, -2,50)(ИМН)</t>
  </si>
  <si>
    <t>Линзы контактные мягкие Optima FW 1шт (8.7, -2,75)(ИМН)</t>
  </si>
  <si>
    <t>Линзы контактные мягкие Optima FW 1шт (8.7, -3,00)(ИМН)</t>
  </si>
  <si>
    <t>Линзы контактные мягкие Optima FW 1шт (8.7, -3,25)(ИМН)</t>
  </si>
  <si>
    <t>Линзы контактные мягкие Optima FW 1шт (8.7, -3,50)(ИМН)</t>
  </si>
  <si>
    <t>Линзы контактные мягкие Optima FW 1шт (8.7, -3,75)(ИМН)</t>
  </si>
  <si>
    <t>Линзы контактные мягкие Optima FW 1шт (8.7, -4,00)(ИМН)</t>
  </si>
  <si>
    <t>Линзы контактные мягкие Optima FW 1шт (8.7, -4,25)(ИМН)</t>
  </si>
  <si>
    <t>Линзы контактные мягкие Optima FW 1шт (8.7, -4,50)(ИМН)</t>
  </si>
  <si>
    <t>Линзы контактные мягкие Optima FW 1шт (8.7, -4,75)(ИМН)</t>
  </si>
  <si>
    <t>Линзы контактные мягкие Optima FW 1шт (8.7, -5,00)(ИМН)</t>
  </si>
  <si>
    <t>Линзы контактные мягкие Optima FW 1шт (8.7, -5,25)(ИМН)</t>
  </si>
  <si>
    <t>Линзы контактные мягкие Optima FW 1шт (8.7, -5,50)(ИМН)</t>
  </si>
  <si>
    <t>Линзы контактные мягкие Optima FW 1шт (8.7, -5,75)(ИМН)</t>
  </si>
  <si>
    <t>Линзы контактные мягкие Optima FW 1шт (8.7, -6,00)(ИМН)</t>
  </si>
  <si>
    <t>Линзы контактные мягкие Optima FW 1шт (8.7, -6,50)(ИМН)</t>
  </si>
  <si>
    <t>Линзы контактные мягкие Optima FW 1шт (8.7, -7,00)(ИМН)</t>
  </si>
  <si>
    <t>Линзы контактные мягкие Optima FW 1шт (8.7, -7,50)(ИМН)</t>
  </si>
  <si>
    <t>Линзы контактные мягкие Optima FW 1шт (8.7, -8,00)(ИМН)</t>
  </si>
  <si>
    <t>Линзы контактные мягкие Optima FW 1шт (8.7, -8,50)(ИМН)</t>
  </si>
  <si>
    <t>Лиственница сибирская подсочка Новая Фигура с зел чаем и хитозаном "Сашера-Мед" №30 (4845)</t>
  </si>
  <si>
    <t>Льна семечко хрустящее Ароматное с адыгейской «абадзехской» солью 300г (0792,0124)</t>
  </si>
  <si>
    <t>Льна семя "Фарм-продукт" 100г (1420)</t>
  </si>
  <si>
    <t>Малавит Набор Для лица (скраб,крем-гель,лифтинг-маска,мыло Дуэт) (1344)</t>
  </si>
  <si>
    <t>Малавит Набор подарочный Цветы (2129)</t>
  </si>
  <si>
    <t>Марал напиток сух.тонизир. "Алтайвитамины" с пантогематогеном 700г (2755)</t>
  </si>
  <si>
    <t>Марал Профи напиток сух.тонизир. "Алтайвитамины" 300г (7231)</t>
  </si>
  <si>
    <t>Марал Профи сух.тониз.напиток с пантогематогеном "Алтайвитамины" 20г (7866)</t>
  </si>
  <si>
    <t>Марал Регенерация крем "Алтайвитамины" (аэрозоль) 80г (5893)</t>
  </si>
  <si>
    <t>Марал Энергия "Алтайвитамины" №30капс (7279)</t>
  </si>
  <si>
    <t>Мармелад ФРУ-ФРУ Звери 100г (1956)</t>
  </si>
  <si>
    <t>Мармелад ФРУ-ФРУ Кислые червяки 100г (1970)</t>
  </si>
  <si>
    <t>Мармелад ФРУ-ФРУ Совы 100г (4520)</t>
  </si>
  <si>
    <t>Мармелад ФРУ-ФРУ Червячки 90г (2663)</t>
  </si>
  <si>
    <t>Маруся Крем Яблочный витаминный 100 мл (4162)</t>
  </si>
  <si>
    <t>Маска для лица Mi-Ri-Ne MEADOW Тканевая с ледник.водой Роза и Женьшень 25г (0899)</t>
  </si>
  <si>
    <t>Маска Народные рецепты тканевая для лица Голубая Байкальская глина 25мл (1505)</t>
  </si>
  <si>
    <t>Маска Народные рецепты тканевая для лица Черная Камчатская глина 25мл (1543)</t>
  </si>
  <si>
    <t>Масло кунжутное 100 мл "Амбрелла" (8270)</t>
  </si>
  <si>
    <t>Масло Льняное "Ремесленное" 250мл (0081)</t>
  </si>
  <si>
    <t>Масло Льняное "Фармгрупп" нерафинированное 250мл стекло (6053)</t>
  </si>
  <si>
    <t>Масло льняное Красный рубин 200мл (0370)</t>
  </si>
  <si>
    <t>Масло льняное нерафинированное высшего сорта "Алтайский лен" стекло 250мл (0100)</t>
  </si>
  <si>
    <t>Масло льняное пищ. (Чкаловск) 500мл</t>
  </si>
  <si>
    <t>Масло Облепиховое АЛТАЙ "Алтайвитамины" 0,5г №60капс (6289)</t>
  </si>
  <si>
    <t>Масло Облепиховое АЛТАЙ "Алтайвитамины" 0,5г №60капс (6289) &lt;ПТВ&gt;</t>
  </si>
  <si>
    <t>Масло облепиховое Алтай Элитное "GreenSide" 180мг% 100мл (4421)</t>
  </si>
  <si>
    <t>Масло Облепиховое Янтарь Алтая "Горно-Алтай-Фарм" 100мл (5010) &lt;ПТВ&gt;</t>
  </si>
  <si>
    <t>Масло Пажитника Органик "Специалист" 100 мл (5158)</t>
  </si>
  <si>
    <t>Масло пихтовое "Алт.Букет" 30мл в пенале</t>
  </si>
  <si>
    <t>Масло Расторопши «Дивия» 100% 250 мл стекло (0028)</t>
  </si>
  <si>
    <t>Мелисса (трава) чай/нап "Хелми" 50г (1218)</t>
  </si>
  <si>
    <t>Мелисса (трава) чай/нап "Хелми" №20пак (0501)</t>
  </si>
  <si>
    <t>Миконорм крем для ног "Две линии" 75мл (9777)</t>
  </si>
  <si>
    <t>Микотрин крем для ног противогрибковый 40г (0457)</t>
  </si>
  <si>
    <t>Мир Детства Аспиратор назальный с трубочкой (19209)</t>
  </si>
  <si>
    <t>Мир Детства Ватные палочки с ограничителем 60 шт (40060)</t>
  </si>
  <si>
    <t>Мое солнышко Крем-мыло с Пантенолом 300 мл (5812)</t>
  </si>
  <si>
    <t>Мое солнышко Шампунь детский для волос Баю-баюшки 200 мл (5997)</t>
  </si>
  <si>
    <t>Монастырский бодрящий фиточай "Нарине" №20пак (4229)</t>
  </si>
  <si>
    <t>Морс сухой витаминизированный Ежевичный 20г (1786)</t>
  </si>
  <si>
    <t>Морс сухой витаминизированный Клюквенный 20г (1489)</t>
  </si>
  <si>
    <t>Морс сухой витаминизированный Малиновый 20г (1427)</t>
  </si>
  <si>
    <t>Морфей "Мерцана" 50мл &lt;ПТВ&gt;</t>
  </si>
  <si>
    <t>Морфей бальзам "Вистерра" 200мл (7383)</t>
  </si>
  <si>
    <t>Мумие Горно-Алтайское "Горно-Алтай-Фарм" 30г (4285) &lt;ПТВ&gt;</t>
  </si>
  <si>
    <t>Муравьивит Бадяга гель-бальзам от синяков 70г (2799)</t>
  </si>
  <si>
    <t>Мыло жидкое АЛОЭ-ВЕРА с антибактериальным эффектом "Лекус" 500 мл (7471)</t>
  </si>
  <si>
    <t>Мыло Жидкое ЖАСМИН "Лекус" 500мл (7457)</t>
  </si>
  <si>
    <t>Мыло Жидкое ИНЖИР "Лекус" 500мл (7419)</t>
  </si>
  <si>
    <t>Мыло Жидкое КОКОС "Лекус" 500мл (7433)</t>
  </si>
  <si>
    <t>Мыло Жидкое ЛЕМОНГРАСС "Лекус" 500мл (7440)</t>
  </si>
  <si>
    <t>Мыло Жидкое МАНГО "Лекус" 500мл (7402)</t>
  </si>
  <si>
    <t>Мыло Жидкое ПАПАЙЯ "Лекус" 500мл (7426)</t>
  </si>
  <si>
    <t>Мыло жидкое ЧАЙНОЕ ДЕРЕВО с антибактериальным эффектом "Лекус" 500 мл (7495)</t>
  </si>
  <si>
    <t>Мята чай/нап "Хелми" 50г (1065)</t>
  </si>
  <si>
    <t>Набор бальзамов "Горная Сибирь" №1 (мужской, женский, имунный 100мл) коробка-книга (4044)</t>
  </si>
  <si>
    <t>Набор бальзамов "Горная Сибирь" №2 (сердечный, успокаивающий, женский 100мл) коробка-книга (4051)</t>
  </si>
  <si>
    <t>Набор бальзамов "Горная Сибирь" №3 (мужской, пантовый-2шт., 100 мл) коробка-книга (4068)</t>
  </si>
  <si>
    <t>Набор бальзамов №6 (Золотой олень 250мл, иван-чай 50гр) короб вертикальный (4075)</t>
  </si>
  <si>
    <t>Набор подарочный Wellness для активного образа жизни "Фарм-продукт" (3103)</t>
  </si>
  <si>
    <t>Набор подарочный Дар Алтая (сундучок) "Магия трав" (4204)</t>
  </si>
  <si>
    <t>Набор подарочный Для здоровья всей семьи "Фарм-продукт" (3110)</t>
  </si>
  <si>
    <t>Набор подарочный Народные рецепты Масло для волос+Маска для волос №40 (0190)</t>
  </si>
  <si>
    <t>Набор подарочный Народные рецепты Скраб для тела+Крем для рук №41 (0206)</t>
  </si>
  <si>
    <t>Набор подарочный Натуральные масла Алтая (3 вида в капс №60) "Алтайвитамины"(7422)</t>
  </si>
  <si>
    <t>Набор Подарочный С НОВЫМ ГОДОМ (Бальзам,Травяной чай и крем-мед) "Алтайский нектар" (8599)</t>
  </si>
  <si>
    <t>Набор подарочный Таблетки красоты (2 Маски для лица 8мл+Скраб для лица 8мл) №36 (7227)</t>
  </si>
  <si>
    <t>Напиток Виталайф сухой витаминизир.Калиново-облепиховый "Алтайвитамины" 20г (6524)</t>
  </si>
  <si>
    <t>Напиток Виталайф сухой витаминизир.Калиново-облепиховый "Алтайвитамины" 300г (1550)</t>
  </si>
  <si>
    <t>Напиток Виталайф сухой витаминизир.Черноплодно-рябиновый "Алтайвитамины" 20г (6548)</t>
  </si>
  <si>
    <t>Напиток Виталайф сухой витаминизир.Шиповниковый "Алтайвитамины" 20г (6579)</t>
  </si>
  <si>
    <t>Напиток Виталайф сухой витаминизир.Шиповниковый "Алтайвитамины" 300г (2069)</t>
  </si>
  <si>
    <t>Напиток кофейный Энергия дня раств. с цикорием и женьшенем пакет 100г(1593)</t>
  </si>
  <si>
    <t>Напиток сокосодержащий облепихово-абрикосовый "Алсу" 500 мл (4734)</t>
  </si>
  <si>
    <t>Напиток сокосодержащий облепихово-манговый "Алсу" 500 мл (4710)</t>
  </si>
  <si>
    <t>Напиток сокосодержащий облепихово-персиковый "Алсу" 500 мл (4727)</t>
  </si>
  <si>
    <t>Напиток сокосодержащий облепихово-яблочный "Алсу" 500 мл (4703)</t>
  </si>
  <si>
    <t>Народные рецепты Aqua-крем для ног на терм воде Камчатки Глубокое питание 45мл (5601)</t>
  </si>
  <si>
    <t>Народные рецепты Солнцезащитный крем для лица и тела Мультивитаминный 50 SPF 50мл (7507)</t>
  </si>
  <si>
    <t>Натура Камчатка DETOX Черная маска-скраб для лица 75мл (4281)</t>
  </si>
  <si>
    <t>Натура Камчатка Шампунь для волос Северное сияние очищ. и свеж. 280мл (4769)</t>
  </si>
  <si>
    <t>Натура Медика (Бадяга форте и Конский каштан) гель-бальзам от синяков 85 мл (5504)</t>
  </si>
  <si>
    <t>Натура Сиберика Шампунь Объем и баланс для жир.волос 400мл (0341)</t>
  </si>
  <si>
    <t>Натурино пастилки (фрукты) 33,5г (9940)</t>
  </si>
  <si>
    <t>Неотложка БАДЯГА БИО-Бальзам от синяков и ушибов 100 мл (6938)</t>
  </si>
  <si>
    <t>Новосвит Скраб гиалуроновый для умывания 150мл (6558)</t>
  </si>
  <si>
    <t>Овечье масло крем для ног Мятный 70г (3352)</t>
  </si>
  <si>
    <t>Омега 3-6-9 "РеалКапс" 1600 мг №30капс (0846)</t>
  </si>
  <si>
    <t>Омега-3 RealCaps "РеалКапс" 1000мг №30капс (0686)</t>
  </si>
  <si>
    <t>Омега-3 RealCaps "РеалКапс" 500мг №90капс (1096)</t>
  </si>
  <si>
    <t>Омега-3 концентрат 60% "РеалКапс" 500мг №90капс (1089)</t>
  </si>
  <si>
    <t>Омега-3 концентрат 60% "РеалКапс" №30 (0532)</t>
  </si>
  <si>
    <t>Омега-3 Кук Ля Кук со вкусом тутти-фрутти для детей №100капс (1156)</t>
  </si>
  <si>
    <t>ОРБИТ Жевательная резинка Сочный Абрикос №10 (1499)</t>
  </si>
  <si>
    <t>Очки водительские Антифары GRAFFITO 3808 с6 (1717)</t>
  </si>
  <si>
    <t>Очки водительские Антифары GRAFFITO 3821 с6 (2500)</t>
  </si>
  <si>
    <t>Очки водительские Антифары GRAFFITO зеленые 3819 с6 (2494)</t>
  </si>
  <si>
    <t>Очки водительские Антифары GRAFFITOжелтые (3805)</t>
  </si>
  <si>
    <t>Очки корригирующие Fabia Monti +1,0 (761) (ИМН)</t>
  </si>
  <si>
    <t>Очки корригирующие Fabia Monti +1,0 (869)(ИМН)</t>
  </si>
  <si>
    <t>Очки корригирующие Fabia Monti +1,5 (761) (ИМН)</t>
  </si>
  <si>
    <t>Очки корригирующие Fabia Monti +1,5 (869)(ИМН)</t>
  </si>
  <si>
    <t>Очки корригирующие Fabia Monti +2,0 (869)(ИМН)</t>
  </si>
  <si>
    <t>Очки корригирующие Fabia Monti +2,5 (772) (ИМН)</t>
  </si>
  <si>
    <t>Очки корригирующие Fabia Monti +2,5 (869)(ИМН)</t>
  </si>
  <si>
    <t>Очки корригирующие Fabia Monti +3,0 (869)(ИМН)</t>
  </si>
  <si>
    <t>Очки корригирующие Fabia Monti +3,5 (761) (ИМН)</t>
  </si>
  <si>
    <t>Очки корригирующие Fabia Monti +3,5 (772) (ИМН)</t>
  </si>
  <si>
    <t>Очки корригирующие Fabia Monti +3,5 (869)(ИМН)</t>
  </si>
  <si>
    <t>Очки корригирующие Fabia Monti +4,0 (761) (ИМН)</t>
  </si>
  <si>
    <t>Очки корригирующие FORZA VIVA +1,00 (1620) (ИМН)</t>
  </si>
  <si>
    <t>Очки корригирующие FORZA VIVA +1,00 (244) (ИМН)</t>
  </si>
  <si>
    <t>Очки корригирующие FORZA VIVA +1,00 (530) жен.пластик (ИМН)</t>
  </si>
  <si>
    <t>Очки корригирующие FORZA VIVA +1,25 (530) жен.пластик (ИМН)</t>
  </si>
  <si>
    <t>Очки корригирующие FORZA VIVA +1,5 (801) пластик</t>
  </si>
  <si>
    <t>Очки корригирующие FORZA VIVA +1,50 (244) (ИМН)</t>
  </si>
  <si>
    <t>Очки корригирующие FORZA VIVA +1,50 (530) жен.пластик (ИМН)</t>
  </si>
  <si>
    <t>Очки корригирующие FORZA VIVA +1,75 (530) жен.пластик (ИМН)</t>
  </si>
  <si>
    <t>Очки корригирующие FORZA VIVA +2,00 (1620) муж.пластик</t>
  </si>
  <si>
    <t>Очки корригирующие FORZA VIVA +2,00 (244) (ИМН)</t>
  </si>
  <si>
    <t>Очки корригирующие FORZA VIVA +2,00 (530) жен.пластик (ИМН)</t>
  </si>
  <si>
    <t>Очки корригирующие FORZA VIVA +2,00 (801) пластик</t>
  </si>
  <si>
    <t>Очки корригирующие FORZA VIVA +2,25 (244) (ИМН)</t>
  </si>
  <si>
    <t>Очки корригирующие FORZA VIVA +2,25 (530) жен.пластик (ИМН)</t>
  </si>
  <si>
    <t>Очки корригирующие FORZA VIVA +2,50 (1620) муж.пластик</t>
  </si>
  <si>
    <t>Очки корригирующие FORZA VIVA +2,50 (244) (ИМН)</t>
  </si>
  <si>
    <t>Очки корригирующие FORZA VIVA +2,50 (530) жен.пластик (ИМН)</t>
  </si>
  <si>
    <t>Очки корригирующие FORZA VIVA +2,50 (801) пластик</t>
  </si>
  <si>
    <t>Очки корригирующие FORZA VIVA +2,75 (244) (ИМН)</t>
  </si>
  <si>
    <t>Очки корригирующие FORZA VIVA +2,75 (530) жен.пластик (ИМН)</t>
  </si>
  <si>
    <t>Очки корригирующие FORZA VIVA +3,00 (530) жен.пластик (ИМН)</t>
  </si>
  <si>
    <t>Очки корригирующие FORZA VIVA +3,00 (801) пластик</t>
  </si>
  <si>
    <t>Очки корригирующие FORZA VIVA +3,25 (530) жен.пластик (ИМН)</t>
  </si>
  <si>
    <t>Очки корригирующие FORZA VIVA +3,50 (1620) муж.пластик</t>
  </si>
  <si>
    <t>Очки корригирующие FORZA VIVA +3,50 (244) (ИМН)</t>
  </si>
  <si>
    <t>Очки корригирующие FORZA VIVA +3,50 (530) жен.пластик (ИМН)</t>
  </si>
  <si>
    <t>Очки корригирующие FORZA VIVA +4,00 (530) жен.пластик (ИМН)</t>
  </si>
  <si>
    <t>Очки корригирующие Panorama +2,00 (1103-1)(ИМН)</t>
  </si>
  <si>
    <t>Очки корригирующие Panorama +2,00 (2305-1)(ИМН)</t>
  </si>
  <si>
    <t>Очки корригирующие Panorama +2,00 (2308-24)(ИМН)</t>
  </si>
  <si>
    <t>Очки корригирующие Panorama +2,00 жен.пластик (5353-1) (ИМН)</t>
  </si>
  <si>
    <t>Очки корригирующие Panorama +2,50 (1103-1)(ИМН)</t>
  </si>
  <si>
    <t>Очки корригирующие Panorama +2,50 (2308-24)(ИМН)</t>
  </si>
  <si>
    <t>Очки корригирующие Panorama +2,50 жен.пластик (5353-1) (ИМН)</t>
  </si>
  <si>
    <t>Очки корригирующие Panorama +3,00 (1103-1)(ИМН)</t>
  </si>
  <si>
    <t>Очки корригирующие Panorama +3,00 (2308-24)(ИМН)</t>
  </si>
  <si>
    <t>Очки корригирующие Panorama +3,00 (9103-1)(ИМН)</t>
  </si>
  <si>
    <t>Очки корригирующие Panorama +3,00 жен.пластик (5353-1) (ИМН)</t>
  </si>
  <si>
    <t>Очки корригирующие Panorama +4,00 (5803-1)(ИМН)</t>
  </si>
  <si>
    <t>Очки корригирующие Panorama +4,00 жен.пластик (5353-1) (ИМН)</t>
  </si>
  <si>
    <t>Очки корригирующие Panorama +4,00 муж (1101-1) (ИМН)</t>
  </si>
  <si>
    <t>Очки корригирующие Panorama -2,00 (1101-1)(ИМН)</t>
  </si>
  <si>
    <t>Очки корригирующие Panorama -2,50 (1101-1)(ИМН)</t>
  </si>
  <si>
    <t>Очки корригирующие RALPH +1,50 металл унисекс (5858) (ИМН)</t>
  </si>
  <si>
    <t>Очки корригирующие RALPH +1,75 металл унисекс (5858) (ИМН)</t>
  </si>
  <si>
    <t>Очки корригирующие RALPH +3,25 металл унисекс (5858) (ИМН)</t>
  </si>
  <si>
    <t>Очки корригирующие VISION -1,00 (014) жен.пластик тонированные (ИМН)</t>
  </si>
  <si>
    <t>Очки корригирующие VIZZINI +1,00 пластик (1001) (670023) (ИМН)</t>
  </si>
  <si>
    <t>Очки корригирующие VIZZINI +1,25 металл (898) (0022) (ИМН)</t>
  </si>
  <si>
    <t>Очки корригирующие VIZZINI +1,50 пластик (1001) (470017) (ИМН)</t>
  </si>
  <si>
    <t>Очки корригирующие VIZZINI +1,75 металл (898) (460026) (ИМН)</t>
  </si>
  <si>
    <t>Очки корригирующие VIZZINI +2,50 металл (898) (0049) (ИМН)</t>
  </si>
  <si>
    <t>Очки корригирующие VIZZINI +3,75 металл (898) (0237) (ИМН)</t>
  </si>
  <si>
    <t>Очки корригирующие VIZZINI +4,00 металл (898) (ИМН)</t>
  </si>
  <si>
    <t>Очки корригирующие VIZZINI +4,00 пластик (1001) (ИМН)</t>
  </si>
  <si>
    <t>Очки корригирующие VIZZINI +4,50 металл (898) (430028) (ИМН)</t>
  </si>
  <si>
    <t>Очки корригирующие VIZZINI +5,00 металл (898) (0213) (ИМН)</t>
  </si>
  <si>
    <t>ПЕЛЛЕСАНА Шампунь Крапивный с экстр.корня репейника 250мл (2810)</t>
  </si>
  <si>
    <t>Печенье затяжное "ДиYes" Миндаль на фруктозе 170г (1943)</t>
  </si>
  <si>
    <t>Печенье затяжное "ДиYes" Топленое молоко на фруктозе 170г (1950)</t>
  </si>
  <si>
    <t>Печенье затяжное Мария на стевии 250г (0166)</t>
  </si>
  <si>
    <t>Пижма цветки "Хелми" 50г (1492)</t>
  </si>
  <si>
    <t>Помада гигиеническая Лакомка. Тропический коктейль 2.8г 6147)</t>
  </si>
  <si>
    <t>Пояс-корсет Доктор Магнит из собачьей шерсти, с магн.встав.,р-р XXXL(ИМН)</t>
  </si>
  <si>
    <t>Пояс-корсет из верблюж.шерсти "Авангард",р-р XL 48-52 (ИМН)</t>
  </si>
  <si>
    <t>Прополис "РеалКапс" 500мг №30капс (0549)</t>
  </si>
  <si>
    <t>Прополис спрей с ромашкой и календулой "Алтайский нектар" 50мл (0073)</t>
  </si>
  <si>
    <t>Прополис+ Сабельник №60 "Пчела и человек" (0476)</t>
  </si>
  <si>
    <t>Пульсоксиметр CMS 50DL (ИМН) (0799,6154)</t>
  </si>
  <si>
    <t>Пчелинкины рецепты медовые жев. конфеты (с пыльцой) №7 "Апика-мед"</t>
  </si>
  <si>
    <t>Пчелинкины рецепты медовые жев. конфеты (эхинацея,женьшень) №7 "Апика-мед"</t>
  </si>
  <si>
    <t>Репейный шампунь с комплексом керамидов для увеличения объема волос 150 мл (1429)</t>
  </si>
  <si>
    <t>Рики Тики шампунь-пенка для купания малышей "Две линии" 200 мл (7858)</t>
  </si>
  <si>
    <t>Ромашка цветки "АлтайМаг" 50г (6817)</t>
  </si>
  <si>
    <t>Ромашка цветки чай/нап "Хелми" 50г (1119)</t>
  </si>
  <si>
    <t>Ромашка цветки чай/нап "Хелми" №20пак (0594)</t>
  </si>
  <si>
    <t>Рыбий жир Биафишенол пищевой №120капс (0348) &lt;ПТВ&gt;</t>
  </si>
  <si>
    <t>Рыбий жир КУСАЛОЧКА ИММУНО 750мг №60 жев.капс (0792)</t>
  </si>
  <si>
    <t>Рыбий жир КУСАЛОЧКА ИММУНО 750мг №90 жев.капс (0808)</t>
  </si>
  <si>
    <t>Сабельник плюс с прополисом Крем косметический "Алтайвитамины" (туба) 70г (6708)</t>
  </si>
  <si>
    <t>Сан Биокон Масло-спрей для безопасн.загара SPF-30 ВЫСОКАЯ ЗАЩИТА 160 мл (3269,0133)</t>
  </si>
  <si>
    <t>Сашель Active гель для ресниц "Сашера-Мед" 12 мл (9031)</t>
  </si>
  <si>
    <t>Сашель Active гель для ресниц с волокнами шелка "Сашера-Мед" 12 мл (9062)</t>
  </si>
  <si>
    <t>Сашель Active гель для ресниц с чернилами каракатицы "Сашера-Мед" 12 мл (9055)</t>
  </si>
  <si>
    <t>Сашель Flomaja Тушь для ресниц Зелёная с порошком крапивы "Сашера-Мед" 10 мл (6693)</t>
  </si>
  <si>
    <t>Сашель Flomaja Тушь для ресниц Коричневая с порошком чаги "Сашера-Мед" 10 мл (6723)</t>
  </si>
  <si>
    <t>Сашель Flomaja Тушь для ресниц Серая с порошком, маслом и экстрактом хмеля "Сашера-Мед" 10 мл (6686)</t>
  </si>
  <si>
    <t>Сашель Flomaja Тушь для ресниц Синяя со спирулиной "Сашера-Мед" 10 мл (6716)</t>
  </si>
  <si>
    <t>Сашель Flomaja Тушь для ресниц Фиолетовая с порошком и маслом черники "Сашера-Мед" 10 мл (6709)</t>
  </si>
  <si>
    <t>Сашель Набор подарочный №1 (6894)</t>
  </si>
  <si>
    <t>Сашель Набор подарочный №2 (6900)</t>
  </si>
  <si>
    <t>Сашель Набор подарочный №3 (8454)</t>
  </si>
  <si>
    <t>Сашель Помада для губ Гибискус "Сашера-Мед" 4,5г (7041)</t>
  </si>
  <si>
    <t>Сашель Помада для губ Кофе и вишня "Сашера-Мед" 4,5г (7034)</t>
  </si>
  <si>
    <t>Сашель Помада для губ Ройбуш "Сашера-Мед" 4,5г (7027)</t>
  </si>
  <si>
    <t>Сашель Шампунь нативный Био "Сашера-Мед" ПРОБНИК 5 мл (3395)</t>
  </si>
  <si>
    <t>Сбор травяной Витаминный 100г "Фарм-продукт" (7187) &lt;ПТВ&gt;</t>
  </si>
  <si>
    <t>Сбор травяной Печень 100г "Фарм-продукт" (6739) &lt;ПТВ&gt;</t>
  </si>
  <si>
    <t>Свечи женские с прополисом "Алтай-Старовер" 22гр 10шт (8729)</t>
  </si>
  <si>
    <t>СВОБОДА Балет Крем дневной в футл. 41г (0775,3882)</t>
  </si>
  <si>
    <t>СВОБОДА Балет Крем ночной в футл. 40 г (4292)</t>
  </si>
  <si>
    <t>Секрет бобра с жиром барсука №30 капс при кашле "Сашера-Мед" (1455,4463)</t>
  </si>
  <si>
    <t>Серия 03 Гель-бальзам От синяков и ушибов для тела "Мирролла" 75мл (8084)</t>
  </si>
  <si>
    <t>Серия 03 Крем Витамин Ф полужирный "Мирролла" 75мл (3591)</t>
  </si>
  <si>
    <t>Сибирская Ягода протертая Лесная ягода на сахаре Дой пак 280г (1350)</t>
  </si>
  <si>
    <t>Сибирский торф и смородина шампунь для повр.волос "Биолит" 250 мл (1580,1436)</t>
  </si>
  <si>
    <t>Силапант набор подарочный №2 (шампунь+бальзам+маска для волос) "Две линии" 250мл (0934) &lt;ПТВ</t>
  </si>
  <si>
    <t>Силапант набор подарочный фитокомплекс для рук и ног (крем/д рук 75 мл, крем/д ног 75 мл) (0793)</t>
  </si>
  <si>
    <t>Сироп Алвитта ГЕПАЗАЩИТА расторопша с девясилом 200мл (0163) &lt;ПТВ&gt;</t>
  </si>
  <si>
    <t>Сироп Алвитта ЩИТ ИММУНИТЕТА эхинацея с медом и прополисом 200мл (0040)</t>
  </si>
  <si>
    <t>Сироп Алтея Грудной смягчающий GreenSide 250мл (0027)</t>
  </si>
  <si>
    <t>Сироп Имбирный с Лимоном на фруктозе "Биоинвентика" 250 мл</t>
  </si>
  <si>
    <t>Сироп Овса "Алтайфлора" 250 мл (0864)</t>
  </si>
  <si>
    <t>Сироп Фитоуспоковенок Бельчонок для детей с 3-х лет "Биоинвентика" 100 мл (2067)</t>
  </si>
  <si>
    <t>Скорая помощь - крем (от синяков,ушибов) 75мл</t>
  </si>
  <si>
    <t>Скорая Помощь - крем-бальзам от синяков и ушибов 100мл (6636)</t>
  </si>
  <si>
    <t>Скраб для тела ИНЖИР (омолаживающий) 200 мл (7273)</t>
  </si>
  <si>
    <t>Скраб для тела КОКОС (восстанавливающий) 200 мл (7297)</t>
  </si>
  <si>
    <t>Скраб для тела ЛЕМОНГРАСС (бодрящий) 200 мл (7303)</t>
  </si>
  <si>
    <t>Скраб для тела МАЛИНА-КОКОС (витаминный) 200 мл (7259)</t>
  </si>
  <si>
    <t>Скраб для тела МАНГО (тонизирующий) 200 мл (7266)</t>
  </si>
  <si>
    <t>Сок облепиховый "Алсу" 250мл (4321)</t>
  </si>
  <si>
    <t>Сок облепиховый "Алсу" 750мл (4307)</t>
  </si>
  <si>
    <t>Солнечный Свет Бурлящий шарик для ванны АНТИСТРЕСС Смородина 135г (1014)</t>
  </si>
  <si>
    <t>Солнечный Свет Бурлящий шарик для ванны с кремом ОСТРОВ СОКРОВИЩ 140г (1243)</t>
  </si>
  <si>
    <t>Солнечный Свет Жемчужины для ванн ОСТРОВ СОКРОВИЩ 370г (9683)</t>
  </si>
  <si>
    <t>Солнечный Свет Жемчужины для ванн ОСТРОВ СОКРОВИЩ с сюрпризом 95г (0345)</t>
  </si>
  <si>
    <t>Соль для ванны НАТУРАЛИСТ Английская для похудения 500г (8123)</t>
  </si>
  <si>
    <t>Спецмазь Змеиная Бросок Кобры,крем для тела (травмы, порезы, суставы,позвоночник), 44г (7923 &lt;ПТВ&gt;</t>
  </si>
  <si>
    <t>Спирулина 1000 мг "Эвалар" №100табл (1797)</t>
  </si>
  <si>
    <t>СуперВен крем (п/варикоз,синяк,ушибы)75г</t>
  </si>
  <si>
    <t>Суставит Чага с сабельником гель-бальзам для тела 125 мл (2432)</t>
  </si>
  <si>
    <t>Тампоны Хелен Харпер Normal (без аппликатора) 16шт (1304)</t>
  </si>
  <si>
    <t>Тампоны Хелен Харпер Super (без аппликатора) 16шт (1328)</t>
  </si>
  <si>
    <t>Тампоны Хелен Херпер Super Plus (без аппликатора) 16шт (1342)</t>
  </si>
  <si>
    <t>Термометр мед. ртутный "Meridian" в футляре №1 (ИМН)</t>
  </si>
  <si>
    <t>Термометр мед.ртутный "Импекс-мед" в футляре №1 (ИМН)</t>
  </si>
  <si>
    <t>Термометр мед.ртутный (защит.покрытие) "Термоприбор" в футляре №1 (ИМН)</t>
  </si>
  <si>
    <t>Термометр мед.ртутный (защит.покрытие, цветная шкала) "Импекс-мед" в футляре №1 (ИМН)</t>
  </si>
  <si>
    <t>Термометр мед.с термометрической жидкостью (без ртути) "Импекс-мед" в футляре №1 (ИМН)</t>
  </si>
  <si>
    <t>Термометр электронный Med elp DT-01В (2263)</t>
  </si>
  <si>
    <t>Термометр электронный Med elp DT-101А (2270)</t>
  </si>
  <si>
    <t>Термометр электронный OMRON EcoTemp Basic (ИМН) (4884)</t>
  </si>
  <si>
    <t>Термометр электронный WF-4000 бесконтактный инфракрасный (ИМН) (6249)</t>
  </si>
  <si>
    <t>Термометр электронный WT-04 стандарт с гибким наконечн. (ИМН)</t>
  </si>
  <si>
    <t>Термометр электронный медицинский цифровой LD-301 (0030)(ИМН)</t>
  </si>
  <si>
    <t>Термометр электронный Термовал Standard 1шт (7840)(ИМН)</t>
  </si>
  <si>
    <t>Тест-полоски к глюкометру ONE TOUCH SELECT PLUS N50 (ИМН) (3879)</t>
  </si>
  <si>
    <t>Толокнянка чай/нап "Хелми" 50г (1171)</t>
  </si>
  <si>
    <t>Тонометр CS Medica CS-106 механич. (в комплекте с фонендоскопом) (ИМН) (0120)</t>
  </si>
  <si>
    <t>Троксвенол крем для ног 35 мл (0562)</t>
  </si>
  <si>
    <t>Тушь для ресниц LUX visage XXL Объем-Форма-Разделение 9г (9225)</t>
  </si>
  <si>
    <t>Тушь для ресниц LUX visage XXL Суперобъем - Эффект накладных ресниц 9г (3917,9201)</t>
  </si>
  <si>
    <t>Фиксатор (F 6503) на тазобедренный сустав, р-р L правый (ИМН)</t>
  </si>
  <si>
    <t>Фиксатор (F 6503) на тазобедренный сустав, р-р M левый (ИМН)</t>
  </si>
  <si>
    <t>Фиксатор (F 6503) на тазобедренный сустав, р-р M правый (ИМН)</t>
  </si>
  <si>
    <t>Фита Рябиновые бусы противоварикозный чай/нап "Алтай-Старовер"40г (1850,9788)</t>
  </si>
  <si>
    <t>Фита Филаретова гора при простатите чай/нап "Алтай-Старовер"40г (8989)</t>
  </si>
  <si>
    <t>Фитокомплекс RelaxOnix Антистресс, релакс "Алтайский нектар" №60капс (2815)</t>
  </si>
  <si>
    <t>Фиточай Алтайский травник Гипертонический GreenSide 1,5 г №20пак (4209)</t>
  </si>
  <si>
    <t>Фиточай Алтайский травник Иммунонорм Green Side 1,5г №20пак (4674)</t>
  </si>
  <si>
    <t>Фиточай Магия трав Витаминный с шиповником 50гр (3191)</t>
  </si>
  <si>
    <t>Фиточай Магия трав Гинекологический с боровой маткой 50гр (3214)</t>
  </si>
  <si>
    <t>Фиточай Магия трав Грудной с девясилом 50гр (3238)</t>
  </si>
  <si>
    <t>Фиточай Магия трав Для очищения сосудов 50гр (3252)</t>
  </si>
  <si>
    <t>Фиточай Магия трав Для похудения 50г (3276)</t>
  </si>
  <si>
    <t>Фиточай Магия трав Желудочно-кишечный 50г (3474)</t>
  </si>
  <si>
    <t>Фиточай Магия трав Имунный 50г (3290)</t>
  </si>
  <si>
    <t>Фиточай Магия трав Мужской с красным корнем 50г (3313)</t>
  </si>
  <si>
    <t>Фиточай Магия трав Омолаживающий 50г (3337)</t>
  </si>
  <si>
    <t>Фиточай Магия трав Печеночный 50г (3450)</t>
  </si>
  <si>
    <t>Фиточай Магия трав Почечный 50г (3498)</t>
  </si>
  <si>
    <t>Фиточай Магия трав При диабете с галегой и черникой 50г (3351)</t>
  </si>
  <si>
    <t>Фиточай Магия трав Противопростудный с липовым цветом 50г (3375)</t>
  </si>
  <si>
    <t>Фиточай Магия трав Профилактика ОНКО с чагой 50г (3399)</t>
  </si>
  <si>
    <t>Фиточай Магия трав Сердечный с боярышником 50г (3412)</t>
  </si>
  <si>
    <t>Фиточай Магия трав Успокаивающий 50г (3436)</t>
  </si>
  <si>
    <t>Хасико Мыло жидкое для интим.гигиены Алоэ Вера 250мл (5214)</t>
  </si>
  <si>
    <t>Хасико Мыло жидкое для интим.гигиены Ромашка 250мл (5191)</t>
  </si>
  <si>
    <t>Цикорий мол. в ф/п натуральный жареный №25 по 2г (0237)</t>
  </si>
  <si>
    <t>Цикорий мол. в ф/п с топинамбуром №25 по 2г (0176)</t>
  </si>
  <si>
    <t>Цикорий раст.330г ст/б "Еремеевский"(0007)</t>
  </si>
  <si>
    <t>Цикорий раст.Бодрость Фитодар 200г ст/б "Еремеевский"(0602)</t>
  </si>
  <si>
    <t>Цикорий раст.дойпак ZIP 200г "Еремеевский" (0312)</t>
  </si>
  <si>
    <t>Цикорий раст.дойпак ZIP с женьшенем Фитодар 100г (0077)</t>
  </si>
  <si>
    <t>Цикорий раст.дойпак ZIP с шиповником Фитодар 100г (0053)</t>
  </si>
  <si>
    <t>Цикорий раст.дойпак ZIP со стевией Фитодар 100г (0671)</t>
  </si>
  <si>
    <t>Цикорий раст.с шиповником Фитодар 200г ст/б "Еремеевский" (0138)</t>
  </si>
  <si>
    <t>Цикорий раст.со стевией Фитодар 200г ст/б "Еремеевский" (0121)</t>
  </si>
  <si>
    <t>Чабрец чай/нап "Хелми" 50г (1133)</t>
  </si>
  <si>
    <t>Чага (экстракт) "Вистерра" №60капс БАД (7178)</t>
  </si>
  <si>
    <t>Чага Gold (экстракт) "Вистерра" 90г (7758)</t>
  </si>
  <si>
    <t>Чага Rosa (экстракт) "Вистерра" 90г (5428)</t>
  </si>
  <si>
    <t>Чага Silver (экстракт) "Вистерра" 90г (7765)</t>
  </si>
  <si>
    <t>Чага с чабрецом и шиповником чай/нап гранулир. "Алфит" 60г (3032)</t>
  </si>
  <si>
    <t>Чага чай/нап с имбирем и шиповником "Две линии" 80 г (2411)</t>
  </si>
  <si>
    <t>Чага чай/нап с мятой "Две линии" 80 г (0936)</t>
  </si>
  <si>
    <t>Чага чай/нап с облепихой "Две линии" 80 г (2404)</t>
  </si>
  <si>
    <t>Чаговый напиток Чага концентрированный "Нарине" 250мл (5523)</t>
  </si>
  <si>
    <t>Чай напиток Продукт дня №2 сниж.сахар 30г*2г(1599)</t>
  </si>
  <si>
    <t>ЧернЖемчуг BIO-программа Крем дневной для сухой чувств. питание 45мл (3269)</t>
  </si>
  <si>
    <t>ЧернЖемчуг Программа Второе рождение кожи Крем дневной для зрелой кожи 50мл (9038)</t>
  </si>
  <si>
    <t>ЧернЖемчуг Программа Второе рождение кожи Крем ночной для зрелой кожи 50мл (9007)</t>
  </si>
  <si>
    <t>Черника Форте "Эвалар" (С ЛЮТЕИНОМ) №100табл (7937) &lt;ПТВ&gt;</t>
  </si>
  <si>
    <t>ЧистЛиния Крем для ног Интенсивное питание 75мл (5296)</t>
  </si>
  <si>
    <t>ЧистЛиния Шампунь Березовый для всей семьи 600мл (8251)</t>
  </si>
  <si>
    <t>ЧистЛиния Шампунь Крапива укрепляющий для всех типов вол. 600мл (8190)</t>
  </si>
  <si>
    <t>ЧистЛиния Шампунь Мужской 3в1 Энергия+Чистота (Можжевельник,шалфей) 400мл (6624)</t>
  </si>
  <si>
    <t>ЧистЛиния Шампунь Мужской Укрепляющий (Дуб,масло конопли) 400мл (6419)</t>
  </si>
  <si>
    <t>ЧистЛиния Шампунь Объем и сила (пшеница и лен) для тонк.и ослабл.вол. 250мл (2012)</t>
  </si>
  <si>
    <t>ЧистЛиния Шампунь Пшеница и лён для тонких, ослабленных волос 600 мл (9012)</t>
  </si>
  <si>
    <t>ЧистЛиния Эксперт Шампунь Интенсивное питание 400мл (8373)</t>
  </si>
  <si>
    <t>ЧистЛиния Эксперт Шампунь Свежесть и Детокс 400мл (8908)</t>
  </si>
  <si>
    <t>ЧистЛиния Эксперт Шампунь Ультраувлажнение 400мл (8274)</t>
  </si>
  <si>
    <t>Чулки компресс.(2класс) 23-32 мм рт.ст(224) ЭРГОФОРМА АП(Ergoforma UP) унисекс,р-р 2,черный(10)(ИМН)</t>
  </si>
  <si>
    <t>Чулки компресс.(2класс) 23-32 мм рт.ст(224) ЭРГОФОРМА АП(Ergoforma UP) унисекс,р-р 4,черный(10)(ИМН)</t>
  </si>
  <si>
    <t>Чулок компрессион.До бедра ЧККВ 3-й класс компрес.откр.мысок 1шт р-р2 (кремовый)(ИМН)</t>
  </si>
  <si>
    <t>Чулок компрессион.До бедра ЧККВ 3-й класс компрес.откр.мысок 1шт р-р4 (черный)(ИМН)</t>
  </si>
  <si>
    <t>Чулок компрессион.До бедра ЧККВ 3-й класс компрес.откр.мысок 1шт р-р5 (кремовый)(ИМН)</t>
  </si>
  <si>
    <t>Чулок компрессион.До бедра ЧККВ 3-й класс компрес.откр.мысок 1шт р-р6 (кремовый)(ИМН)</t>
  </si>
  <si>
    <t>Шампунь для всех типов волос Солянка холмовая "Биолит", 250мл (1603)</t>
  </si>
  <si>
    <t>ШЕРИ Маска для лица антиоксидант Сквалан и Комплекс витаминов 25г (6756)</t>
  </si>
  <si>
    <t>ШЕРИ маска для лица Питание Мёд и Маточное молочко 25г (6732)</t>
  </si>
  <si>
    <t>Шорты Артемис для похудения р-р L (ИМН)</t>
  </si>
  <si>
    <t>ЭК-ЛАБ Скраб солевой для тела Антицеллюлитный 300гр (0557)</t>
  </si>
  <si>
    <t>ЭК-ЛАБ Шампунь для слабых и секущихся волос Питательный 250мл (0373)</t>
  </si>
  <si>
    <t>Эфир.масло "МедикоМед" Имбирь 10мл (3586)</t>
  </si>
  <si>
    <t>Эхинацея с цинком и витамином С GreenSide 700мг №40табл (4896)</t>
  </si>
  <si>
    <t>яяПри диабете чай/нап Природный лекарь 50г(2445)</t>
  </si>
  <si>
    <t>Бальзам Мастовитам алтайские травы Алсу 250мл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</si>
</sst>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11726"/>
  <sheetViews>
    <sheetView tabSelected="1" workbookViewId="0">
      <selection activeCell="A14" sqref="A14"/>
    </sheetView>
  </sheetViews>
  <sheetFormatPr defaultRowHeight="14.4" x14ac:dyDescent="0.3"/>
  <cols>
    <col min="1" max="1" width="83.33203125" customWidth="1"/>
    <col min="2" max="2" width="46.33203125" customWidth="1"/>
    <col min="3" max="3" width="22.5546875" customWidth="1"/>
    <col min="4" max="4" width="28" customWidth="1"/>
  </cols>
  <sheetData>
    <row r="1" spans="1:3" x14ac:dyDescent="0.3">
      <c r="A1" t="s">
        <v>0</v>
      </c>
    </row>
    <row r="2" spans="1:3" x14ac:dyDescent="0.3">
      <c r="A2" t="s">
        <v>1</v>
      </c>
      <c r="C2" s="1"/>
    </row>
    <row r="3" spans="1:3" x14ac:dyDescent="0.3">
      <c r="A3" t="s">
        <v>2</v>
      </c>
    </row>
    <row r="4" spans="1:3" x14ac:dyDescent="0.3">
      <c r="A4" t="s">
        <v>3</v>
      </c>
    </row>
    <row r="5" spans="1:3" x14ac:dyDescent="0.3">
      <c r="A5" t="s">
        <v>4</v>
      </c>
    </row>
    <row r="6" spans="1:3" x14ac:dyDescent="0.3">
      <c r="A6" t="s">
        <v>5</v>
      </c>
    </row>
    <row r="7" spans="1:3" x14ac:dyDescent="0.3">
      <c r="A7" t="s">
        <v>6</v>
      </c>
    </row>
    <row r="8" spans="1:3" x14ac:dyDescent="0.3">
      <c r="A8" t="s">
        <v>7</v>
      </c>
    </row>
    <row r="9" spans="1:3" x14ac:dyDescent="0.3">
      <c r="A9" t="s">
        <v>8</v>
      </c>
    </row>
    <row r="10" spans="1:3" x14ac:dyDescent="0.3">
      <c r="A10" t="s">
        <v>9</v>
      </c>
    </row>
    <row r="11" spans="1:3" x14ac:dyDescent="0.3">
      <c r="A11" t="s">
        <v>10</v>
      </c>
    </row>
    <row r="12" spans="1:3" x14ac:dyDescent="0.3">
      <c r="A12" t="s">
        <v>11</v>
      </c>
    </row>
    <row r="13" spans="1:3" x14ac:dyDescent="0.3">
      <c r="A13" t="s">
        <v>12</v>
      </c>
    </row>
    <row r="14" spans="1:3" x14ac:dyDescent="0.3">
      <c r="A14" t="s">
        <v>13</v>
      </c>
    </row>
    <row r="15" spans="1:3" x14ac:dyDescent="0.3">
      <c r="A15" t="s">
        <v>14</v>
      </c>
    </row>
    <row r="16" spans="1:3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113</v>
      </c>
    </row>
    <row r="7951" spans="1:1" x14ac:dyDescent="0.3">
      <c r="A7951" t="s">
        <v>20</v>
      </c>
    </row>
    <row r="7952" spans="1:1" x14ac:dyDescent="0.3">
      <c r="A7952" t="s">
        <v>21</v>
      </c>
    </row>
    <row r="7953" spans="1:1" x14ac:dyDescent="0.3">
      <c r="A7953" t="s">
        <v>22</v>
      </c>
    </row>
    <row r="7954" spans="1:1" x14ac:dyDescent="0.3">
      <c r="A7954" t="s">
        <v>23</v>
      </c>
    </row>
    <row r="7955" spans="1:1" x14ac:dyDescent="0.3">
      <c r="A7955" t="s">
        <v>24</v>
      </c>
    </row>
    <row r="7956" spans="1:1" x14ac:dyDescent="0.3">
      <c r="A7956" t="s">
        <v>25</v>
      </c>
    </row>
    <row r="7957" spans="1:1" x14ac:dyDescent="0.3">
      <c r="A7957" t="s">
        <v>26</v>
      </c>
    </row>
    <row r="7958" spans="1:1" x14ac:dyDescent="0.3">
      <c r="A7958" t="s">
        <v>27</v>
      </c>
    </row>
    <row r="7959" spans="1:1" x14ac:dyDescent="0.3">
      <c r="A7959" t="s">
        <v>28</v>
      </c>
    </row>
    <row r="7960" spans="1:1" x14ac:dyDescent="0.3">
      <c r="A7960" t="s">
        <v>29</v>
      </c>
    </row>
    <row r="7961" spans="1:1" x14ac:dyDescent="0.3">
      <c r="A7961" t="s">
        <v>30</v>
      </c>
    </row>
    <row r="7962" spans="1:1" x14ac:dyDescent="0.3">
      <c r="A7962" t="s">
        <v>31</v>
      </c>
    </row>
    <row r="7963" spans="1:1" x14ac:dyDescent="0.3">
      <c r="A7963" t="s">
        <v>32</v>
      </c>
    </row>
    <row r="7964" spans="1:1" x14ac:dyDescent="0.3">
      <c r="A7964" t="s">
        <v>33</v>
      </c>
    </row>
    <row r="7965" spans="1:1" x14ac:dyDescent="0.3">
      <c r="A7965" t="s">
        <v>34</v>
      </c>
    </row>
    <row r="7966" spans="1:1" x14ac:dyDescent="0.3">
      <c r="A7966" t="s">
        <v>35</v>
      </c>
    </row>
    <row r="7967" spans="1:1" x14ac:dyDescent="0.3">
      <c r="A7967" t="s">
        <v>36</v>
      </c>
    </row>
    <row r="7968" spans="1:1" x14ac:dyDescent="0.3">
      <c r="A7968" t="s">
        <v>37</v>
      </c>
    </row>
    <row r="7969" spans="1:1" x14ac:dyDescent="0.3">
      <c r="A7969" t="s">
        <v>38</v>
      </c>
    </row>
    <row r="7970" spans="1:1" x14ac:dyDescent="0.3">
      <c r="A7970" t="s">
        <v>39</v>
      </c>
    </row>
    <row r="7971" spans="1:1" x14ac:dyDescent="0.3">
      <c r="A7971" t="s">
        <v>40</v>
      </c>
    </row>
    <row r="7972" spans="1:1" x14ac:dyDescent="0.3">
      <c r="A7972" t="s">
        <v>41</v>
      </c>
    </row>
    <row r="7973" spans="1:1" x14ac:dyDescent="0.3">
      <c r="A7973" t="s">
        <v>42</v>
      </c>
    </row>
    <row r="7974" spans="1:1" x14ac:dyDescent="0.3">
      <c r="A7974" t="s">
        <v>43</v>
      </c>
    </row>
    <row r="7975" spans="1:1" x14ac:dyDescent="0.3">
      <c r="A7975" t="s">
        <v>44</v>
      </c>
    </row>
    <row r="7976" spans="1:1" x14ac:dyDescent="0.3">
      <c r="A7976" t="s">
        <v>45</v>
      </c>
    </row>
    <row r="7977" spans="1:1" x14ac:dyDescent="0.3">
      <c r="A7977" t="s">
        <v>46</v>
      </c>
    </row>
    <row r="7978" spans="1:1" x14ac:dyDescent="0.3">
      <c r="A7978" t="s">
        <v>47</v>
      </c>
    </row>
    <row r="7979" spans="1:1" x14ac:dyDescent="0.3">
      <c r="A7979" t="s">
        <v>48</v>
      </c>
    </row>
    <row r="7980" spans="1:1" x14ac:dyDescent="0.3">
      <c r="A7980" t="s">
        <v>49</v>
      </c>
    </row>
    <row r="7981" spans="1:1" x14ac:dyDescent="0.3">
      <c r="A7981" t="s">
        <v>50</v>
      </c>
    </row>
    <row r="7982" spans="1:1" x14ac:dyDescent="0.3">
      <c r="A7982" t="s">
        <v>51</v>
      </c>
    </row>
    <row r="7983" spans="1:1" x14ac:dyDescent="0.3">
      <c r="A7983" t="s">
        <v>52</v>
      </c>
    </row>
    <row r="7984" spans="1:1" x14ac:dyDescent="0.3">
      <c r="A7984" t="s">
        <v>53</v>
      </c>
    </row>
    <row r="7985" spans="1:1" x14ac:dyDescent="0.3">
      <c r="A7985" t="s">
        <v>54</v>
      </c>
    </row>
    <row r="7986" spans="1:1" x14ac:dyDescent="0.3">
      <c r="A7986" t="s">
        <v>55</v>
      </c>
    </row>
    <row r="7987" spans="1:1" x14ac:dyDescent="0.3">
      <c r="A7987" t="s">
        <v>56</v>
      </c>
    </row>
    <row r="7988" spans="1:1" x14ac:dyDescent="0.3">
      <c r="A7988" t="s">
        <v>57</v>
      </c>
    </row>
    <row r="7989" spans="1:1" x14ac:dyDescent="0.3">
      <c r="A7989" t="s">
        <v>58</v>
      </c>
    </row>
    <row r="7990" spans="1:1" x14ac:dyDescent="0.3">
      <c r="A7990" t="s">
        <v>59</v>
      </c>
    </row>
    <row r="7991" spans="1:1" x14ac:dyDescent="0.3">
      <c r="A7991" t="s">
        <v>60</v>
      </c>
    </row>
    <row r="7992" spans="1:1" x14ac:dyDescent="0.3">
      <c r="A7992" t="s">
        <v>61</v>
      </c>
    </row>
    <row r="7993" spans="1:1" x14ac:dyDescent="0.3">
      <c r="A7993" t="s">
        <v>62</v>
      </c>
    </row>
    <row r="7994" spans="1:1" x14ac:dyDescent="0.3">
      <c r="A7994" t="s">
        <v>63</v>
      </c>
    </row>
    <row r="7995" spans="1:1" x14ac:dyDescent="0.3">
      <c r="A7995" t="s">
        <v>64</v>
      </c>
    </row>
    <row r="7996" spans="1:1" x14ac:dyDescent="0.3">
      <c r="A7996" t="s">
        <v>65</v>
      </c>
    </row>
    <row r="7997" spans="1:1" x14ac:dyDescent="0.3">
      <c r="A7997" t="s">
        <v>66</v>
      </c>
    </row>
    <row r="7998" spans="1:1" x14ac:dyDescent="0.3">
      <c r="A7998" t="s">
        <v>67</v>
      </c>
    </row>
    <row r="7999" spans="1:1" x14ac:dyDescent="0.3">
      <c r="A7999" t="s">
        <v>68</v>
      </c>
    </row>
    <row r="8000" spans="1:1" x14ac:dyDescent="0.3">
      <c r="A8000" t="s">
        <v>69</v>
      </c>
    </row>
    <row r="8001" spans="1:1" x14ac:dyDescent="0.3">
      <c r="A8001" t="s">
        <v>70</v>
      </c>
    </row>
    <row r="8002" spans="1:1" x14ac:dyDescent="0.3">
      <c r="A8002" t="s">
        <v>71</v>
      </c>
    </row>
    <row r="8003" spans="1:1" x14ac:dyDescent="0.3">
      <c r="A8003" t="s">
        <v>72</v>
      </c>
    </row>
    <row r="8004" spans="1:1" x14ac:dyDescent="0.3">
      <c r="A8004" t="s">
        <v>73</v>
      </c>
    </row>
    <row r="8005" spans="1:1" x14ac:dyDescent="0.3">
      <c r="A8005" t="s">
        <v>74</v>
      </c>
    </row>
    <row r="8006" spans="1:1" x14ac:dyDescent="0.3">
      <c r="A8006" t="s">
        <v>75</v>
      </c>
    </row>
    <row r="8007" spans="1:1" x14ac:dyDescent="0.3">
      <c r="A8007" t="s">
        <v>76</v>
      </c>
    </row>
    <row r="8008" spans="1:1" x14ac:dyDescent="0.3">
      <c r="A8008" t="s">
        <v>77</v>
      </c>
    </row>
    <row r="8009" spans="1:1" x14ac:dyDescent="0.3">
      <c r="A8009" t="s">
        <v>78</v>
      </c>
    </row>
    <row r="8010" spans="1:1" x14ac:dyDescent="0.3">
      <c r="A8010" t="s">
        <v>79</v>
      </c>
    </row>
    <row r="8011" spans="1:1" x14ac:dyDescent="0.3">
      <c r="A8011" t="s">
        <v>80</v>
      </c>
    </row>
    <row r="8012" spans="1:1" x14ac:dyDescent="0.3">
      <c r="A8012" t="s">
        <v>81</v>
      </c>
    </row>
    <row r="8013" spans="1:1" x14ac:dyDescent="0.3">
      <c r="A8013" t="s">
        <v>82</v>
      </c>
    </row>
    <row r="8014" spans="1:1" x14ac:dyDescent="0.3">
      <c r="A8014" t="s">
        <v>83</v>
      </c>
    </row>
    <row r="8015" spans="1:1" x14ac:dyDescent="0.3">
      <c r="A8015" t="s">
        <v>84</v>
      </c>
    </row>
    <row r="8016" spans="1:1" x14ac:dyDescent="0.3">
      <c r="A8016" t="s">
        <v>85</v>
      </c>
    </row>
    <row r="8017" spans="1:1" x14ac:dyDescent="0.3">
      <c r="A8017" t="s">
        <v>86</v>
      </c>
    </row>
    <row r="8018" spans="1:1" x14ac:dyDescent="0.3">
      <c r="A8018" t="s">
        <v>87</v>
      </c>
    </row>
    <row r="8019" spans="1:1" x14ac:dyDescent="0.3">
      <c r="A8019" t="s">
        <v>88</v>
      </c>
    </row>
    <row r="8020" spans="1:1" x14ac:dyDescent="0.3">
      <c r="A8020" t="s">
        <v>89</v>
      </c>
    </row>
    <row r="8021" spans="1:1" x14ac:dyDescent="0.3">
      <c r="A8021" t="s">
        <v>90</v>
      </c>
    </row>
    <row r="8022" spans="1:1" x14ac:dyDescent="0.3">
      <c r="A8022" t="s">
        <v>91</v>
      </c>
    </row>
    <row r="8023" spans="1:1" x14ac:dyDescent="0.3">
      <c r="A8023" t="s">
        <v>92</v>
      </c>
    </row>
    <row r="8024" spans="1:1" x14ac:dyDescent="0.3">
      <c r="A8024" t="s">
        <v>93</v>
      </c>
    </row>
    <row r="8025" spans="1:1" x14ac:dyDescent="0.3">
      <c r="A8025" t="s">
        <v>94</v>
      </c>
    </row>
    <row r="8026" spans="1:1" x14ac:dyDescent="0.3">
      <c r="A8026" t="s">
        <v>95</v>
      </c>
    </row>
    <row r="8027" spans="1:1" x14ac:dyDescent="0.3">
      <c r="A8027" t="s">
        <v>96</v>
      </c>
    </row>
    <row r="8028" spans="1:1" x14ac:dyDescent="0.3">
      <c r="A8028" t="s">
        <v>97</v>
      </c>
    </row>
    <row r="8029" spans="1:1" x14ac:dyDescent="0.3">
      <c r="A8029" t="s">
        <v>98</v>
      </c>
    </row>
    <row r="8030" spans="1:1" x14ac:dyDescent="0.3">
      <c r="A8030" t="s">
        <v>99</v>
      </c>
    </row>
    <row r="8031" spans="1:1" x14ac:dyDescent="0.3">
      <c r="A8031" t="s">
        <v>100</v>
      </c>
    </row>
    <row r="8032" spans="1:1" x14ac:dyDescent="0.3">
      <c r="A8032" t="s">
        <v>101</v>
      </c>
    </row>
    <row r="8033" spans="1:1" x14ac:dyDescent="0.3">
      <c r="A8033" t="s">
        <v>102</v>
      </c>
    </row>
    <row r="8034" spans="1:1" x14ac:dyDescent="0.3">
      <c r="A8034" t="s">
        <v>103</v>
      </c>
    </row>
    <row r="8035" spans="1:1" x14ac:dyDescent="0.3">
      <c r="A8035" t="s">
        <v>104</v>
      </c>
    </row>
    <row r="8036" spans="1:1" x14ac:dyDescent="0.3">
      <c r="A8036" t="s">
        <v>105</v>
      </c>
    </row>
    <row r="8037" spans="1:1" x14ac:dyDescent="0.3">
      <c r="A8037" t="s">
        <v>106</v>
      </c>
    </row>
    <row r="8038" spans="1:1" x14ac:dyDescent="0.3">
      <c r="A8038" t="s">
        <v>107</v>
      </c>
    </row>
    <row r="8039" spans="1:1" x14ac:dyDescent="0.3">
      <c r="A8039" t="s">
        <v>108</v>
      </c>
    </row>
    <row r="8040" spans="1:1" x14ac:dyDescent="0.3">
      <c r="A8040" t="s">
        <v>109</v>
      </c>
    </row>
    <row r="8041" spans="1:1" x14ac:dyDescent="0.3">
      <c r="A8041" t="s">
        <v>110</v>
      </c>
    </row>
    <row r="8042" spans="1:1" x14ac:dyDescent="0.3">
      <c r="A8042" t="s">
        <v>111</v>
      </c>
    </row>
    <row r="8043" spans="1:1" x14ac:dyDescent="0.3">
      <c r="A8043" t="s">
        <v>112</v>
      </c>
    </row>
    <row r="8044" spans="1:1" x14ac:dyDescent="0.3">
      <c r="A8044" t="s">
        <v>114</v>
      </c>
    </row>
    <row r="8045" spans="1:1" x14ac:dyDescent="0.3">
      <c r="A8045" t="s">
        <v>115</v>
      </c>
    </row>
    <row r="8046" spans="1:1" x14ac:dyDescent="0.3">
      <c r="A8046" t="s">
        <v>116</v>
      </c>
    </row>
    <row r="8047" spans="1:1" x14ac:dyDescent="0.3">
      <c r="A8047" t="s">
        <v>117</v>
      </c>
    </row>
    <row r="8048" spans="1:1" x14ac:dyDescent="0.3">
      <c r="A8048" t="s">
        <v>118</v>
      </c>
    </row>
    <row r="8049" spans="1:1" x14ac:dyDescent="0.3">
      <c r="A8049" t="s">
        <v>119</v>
      </c>
    </row>
    <row r="8050" spans="1:1" x14ac:dyDescent="0.3">
      <c r="A8050" t="s">
        <v>120</v>
      </c>
    </row>
    <row r="8051" spans="1:1" x14ac:dyDescent="0.3">
      <c r="A8051" t="s">
        <v>121</v>
      </c>
    </row>
    <row r="8052" spans="1:1" x14ac:dyDescent="0.3">
      <c r="A8052" t="s">
        <v>122</v>
      </c>
    </row>
    <row r="8053" spans="1:1" x14ac:dyDescent="0.3">
      <c r="A8053" t="s">
        <v>123</v>
      </c>
    </row>
    <row r="8054" spans="1:1" x14ac:dyDescent="0.3">
      <c r="A8054" t="s">
        <v>124</v>
      </c>
    </row>
    <row r="8055" spans="1:1" x14ac:dyDescent="0.3">
      <c r="A8055" t="s">
        <v>125</v>
      </c>
    </row>
    <row r="8056" spans="1:1" x14ac:dyDescent="0.3">
      <c r="A8056" t="s">
        <v>126</v>
      </c>
    </row>
    <row r="8057" spans="1:1" x14ac:dyDescent="0.3">
      <c r="A8057" t="s">
        <v>127</v>
      </c>
    </row>
    <row r="8058" spans="1:1" x14ac:dyDescent="0.3">
      <c r="A8058" t="s">
        <v>128</v>
      </c>
    </row>
    <row r="8059" spans="1:1" x14ac:dyDescent="0.3">
      <c r="A8059" t="s">
        <v>129</v>
      </c>
    </row>
    <row r="8060" spans="1:1" x14ac:dyDescent="0.3">
      <c r="A8060" t="s">
        <v>130</v>
      </c>
    </row>
    <row r="8061" spans="1:1" x14ac:dyDescent="0.3">
      <c r="A8061" t="s">
        <v>131</v>
      </c>
    </row>
    <row r="8062" spans="1:1" x14ac:dyDescent="0.3">
      <c r="A8062" t="s">
        <v>132</v>
      </c>
    </row>
    <row r="8063" spans="1:1" x14ac:dyDescent="0.3">
      <c r="A8063" t="s">
        <v>133</v>
      </c>
    </row>
    <row r="8064" spans="1:1" x14ac:dyDescent="0.3">
      <c r="A8064" t="s">
        <v>134</v>
      </c>
    </row>
    <row r="8065" spans="1:1" x14ac:dyDescent="0.3">
      <c r="A8065" t="s">
        <v>135</v>
      </c>
    </row>
    <row r="8066" spans="1:1" x14ac:dyDescent="0.3">
      <c r="A8066" t="s">
        <v>136</v>
      </c>
    </row>
    <row r="8067" spans="1:1" x14ac:dyDescent="0.3">
      <c r="A8067" t="s">
        <v>137</v>
      </c>
    </row>
    <row r="8068" spans="1:1" x14ac:dyDescent="0.3">
      <c r="A8068" t="s">
        <v>138</v>
      </c>
    </row>
    <row r="8069" spans="1:1" x14ac:dyDescent="0.3">
      <c r="A8069" t="s">
        <v>139</v>
      </c>
    </row>
    <row r="8070" spans="1:1" x14ac:dyDescent="0.3">
      <c r="A8070" t="s">
        <v>140</v>
      </c>
    </row>
    <row r="8071" spans="1:1" x14ac:dyDescent="0.3">
      <c r="A8071" t="s">
        <v>141</v>
      </c>
    </row>
    <row r="8072" spans="1:1" x14ac:dyDescent="0.3">
      <c r="A8072" t="s">
        <v>142</v>
      </c>
    </row>
    <row r="8073" spans="1:1" x14ac:dyDescent="0.3">
      <c r="A8073" t="s">
        <v>143</v>
      </c>
    </row>
    <row r="8074" spans="1:1" x14ac:dyDescent="0.3">
      <c r="A8074" t="s">
        <v>144</v>
      </c>
    </row>
    <row r="8075" spans="1:1" x14ac:dyDescent="0.3">
      <c r="A8075" t="s">
        <v>145</v>
      </c>
    </row>
    <row r="8076" spans="1:1" x14ac:dyDescent="0.3">
      <c r="A8076" t="s">
        <v>146</v>
      </c>
    </row>
    <row r="8077" spans="1:1" x14ac:dyDescent="0.3">
      <c r="A8077" t="s">
        <v>147</v>
      </c>
    </row>
    <row r="8078" spans="1:1" x14ac:dyDescent="0.3">
      <c r="A8078" t="s">
        <v>148</v>
      </c>
    </row>
    <row r="8079" spans="1:1" x14ac:dyDescent="0.3">
      <c r="A8079" t="s">
        <v>149</v>
      </c>
    </row>
    <row r="8080" spans="1:1" x14ac:dyDescent="0.3">
      <c r="A8080" t="s">
        <v>150</v>
      </c>
    </row>
    <row r="8081" spans="1:1" x14ac:dyDescent="0.3">
      <c r="A8081" t="s">
        <v>151</v>
      </c>
    </row>
    <row r="8082" spans="1:1" x14ac:dyDescent="0.3">
      <c r="A8082" t="s">
        <v>152</v>
      </c>
    </row>
    <row r="8083" spans="1:1" x14ac:dyDescent="0.3">
      <c r="A8083" t="s">
        <v>153</v>
      </c>
    </row>
    <row r="8084" spans="1:1" x14ac:dyDescent="0.3">
      <c r="A8084" t="s">
        <v>154</v>
      </c>
    </row>
    <row r="8085" spans="1:1" x14ac:dyDescent="0.3">
      <c r="A8085" t="s">
        <v>155</v>
      </c>
    </row>
    <row r="8086" spans="1:1" x14ac:dyDescent="0.3">
      <c r="A8086" t="s">
        <v>156</v>
      </c>
    </row>
    <row r="8087" spans="1:1" x14ac:dyDescent="0.3">
      <c r="A8087" t="s">
        <v>157</v>
      </c>
    </row>
    <row r="8088" spans="1:1" x14ac:dyDescent="0.3">
      <c r="A8088" t="s">
        <v>158</v>
      </c>
    </row>
    <row r="8089" spans="1:1" x14ac:dyDescent="0.3">
      <c r="A8089" t="s">
        <v>159</v>
      </c>
    </row>
    <row r="8090" spans="1:1" x14ac:dyDescent="0.3">
      <c r="A8090" t="s">
        <v>160</v>
      </c>
    </row>
    <row r="8091" spans="1:1" x14ac:dyDescent="0.3">
      <c r="A8091" t="s">
        <v>161</v>
      </c>
    </row>
    <row r="8092" spans="1:1" x14ac:dyDescent="0.3">
      <c r="A8092" t="s">
        <v>162</v>
      </c>
    </row>
    <row r="8093" spans="1:1" x14ac:dyDescent="0.3">
      <c r="A8093" t="s">
        <v>163</v>
      </c>
    </row>
    <row r="8094" spans="1:1" x14ac:dyDescent="0.3">
      <c r="A8094" t="s">
        <v>164</v>
      </c>
    </row>
    <row r="8095" spans="1:1" x14ac:dyDescent="0.3">
      <c r="A8095" t="s">
        <v>165</v>
      </c>
    </row>
    <row r="8096" spans="1:1" x14ac:dyDescent="0.3">
      <c r="A8096" t="s">
        <v>166</v>
      </c>
    </row>
    <row r="8097" spans="1:1" x14ac:dyDescent="0.3">
      <c r="A8097" t="s">
        <v>167</v>
      </c>
    </row>
    <row r="8098" spans="1:1" x14ac:dyDescent="0.3">
      <c r="A8098" t="s">
        <v>168</v>
      </c>
    </row>
    <row r="8099" spans="1:1" x14ac:dyDescent="0.3">
      <c r="A8099" t="s">
        <v>169</v>
      </c>
    </row>
    <row r="8100" spans="1:1" x14ac:dyDescent="0.3">
      <c r="A8100" t="s">
        <v>170</v>
      </c>
    </row>
    <row r="8101" spans="1:1" x14ac:dyDescent="0.3">
      <c r="A8101" t="s">
        <v>171</v>
      </c>
    </row>
    <row r="8102" spans="1:1" x14ac:dyDescent="0.3">
      <c r="A8102" t="s">
        <v>172</v>
      </c>
    </row>
    <row r="8103" spans="1:1" x14ac:dyDescent="0.3">
      <c r="A8103" t="s">
        <v>173</v>
      </c>
    </row>
    <row r="8104" spans="1:1" x14ac:dyDescent="0.3">
      <c r="A8104" t="s">
        <v>174</v>
      </c>
    </row>
    <row r="8105" spans="1:1" x14ac:dyDescent="0.3">
      <c r="A8105" t="s">
        <v>175</v>
      </c>
    </row>
    <row r="8106" spans="1:1" x14ac:dyDescent="0.3">
      <c r="A8106" t="s">
        <v>176</v>
      </c>
    </row>
    <row r="8107" spans="1:1" x14ac:dyDescent="0.3">
      <c r="A8107" t="s">
        <v>177</v>
      </c>
    </row>
    <row r="8108" spans="1:1" x14ac:dyDescent="0.3">
      <c r="A8108" t="s">
        <v>178</v>
      </c>
    </row>
    <row r="8109" spans="1:1" x14ac:dyDescent="0.3">
      <c r="A8109" t="s">
        <v>179</v>
      </c>
    </row>
    <row r="8110" spans="1:1" x14ac:dyDescent="0.3">
      <c r="A8110" t="s">
        <v>180</v>
      </c>
    </row>
    <row r="8111" spans="1:1" x14ac:dyDescent="0.3">
      <c r="A8111" t="s">
        <v>181</v>
      </c>
    </row>
    <row r="8112" spans="1:1" x14ac:dyDescent="0.3">
      <c r="A8112" t="s">
        <v>182</v>
      </c>
    </row>
    <row r="8113" spans="1:1" x14ac:dyDescent="0.3">
      <c r="A8113" t="s">
        <v>183</v>
      </c>
    </row>
    <row r="8114" spans="1:1" x14ac:dyDescent="0.3">
      <c r="A8114" t="s">
        <v>184</v>
      </c>
    </row>
    <row r="8115" spans="1:1" x14ac:dyDescent="0.3">
      <c r="A8115" t="s">
        <v>185</v>
      </c>
    </row>
    <row r="8116" spans="1:1" x14ac:dyDescent="0.3">
      <c r="A8116" t="s">
        <v>186</v>
      </c>
    </row>
    <row r="8117" spans="1:1" x14ac:dyDescent="0.3">
      <c r="A8117" t="s">
        <v>187</v>
      </c>
    </row>
    <row r="8118" spans="1:1" x14ac:dyDescent="0.3">
      <c r="A8118" t="s">
        <v>188</v>
      </c>
    </row>
    <row r="8119" spans="1:1" x14ac:dyDescent="0.3">
      <c r="A8119" t="s">
        <v>189</v>
      </c>
    </row>
    <row r="8120" spans="1:1" x14ac:dyDescent="0.3">
      <c r="A8120" t="s">
        <v>190</v>
      </c>
    </row>
    <row r="8121" spans="1:1" x14ac:dyDescent="0.3">
      <c r="A8121" t="s">
        <v>191</v>
      </c>
    </row>
    <row r="8122" spans="1:1" x14ac:dyDescent="0.3">
      <c r="A8122" t="s">
        <v>192</v>
      </c>
    </row>
    <row r="8123" spans="1:1" x14ac:dyDescent="0.3">
      <c r="A8123" t="s">
        <v>193</v>
      </c>
    </row>
    <row r="8124" spans="1:1" x14ac:dyDescent="0.3">
      <c r="A8124" t="s">
        <v>194</v>
      </c>
    </row>
    <row r="8125" spans="1:1" x14ac:dyDescent="0.3">
      <c r="A8125" t="s">
        <v>195</v>
      </c>
    </row>
    <row r="8126" spans="1:1" x14ac:dyDescent="0.3">
      <c r="A8126" t="s">
        <v>196</v>
      </c>
    </row>
    <row r="8127" spans="1:1" x14ac:dyDescent="0.3">
      <c r="A8127" t="s">
        <v>197</v>
      </c>
    </row>
    <row r="8128" spans="1:1" x14ac:dyDescent="0.3">
      <c r="A8128" t="s">
        <v>198</v>
      </c>
    </row>
    <row r="8129" spans="1:1" x14ac:dyDescent="0.3">
      <c r="A8129" t="s">
        <v>199</v>
      </c>
    </row>
    <row r="8130" spans="1:1" x14ac:dyDescent="0.3">
      <c r="A8130" t="s">
        <v>200</v>
      </c>
    </row>
    <row r="8131" spans="1:1" x14ac:dyDescent="0.3">
      <c r="A8131" t="s">
        <v>201</v>
      </c>
    </row>
    <row r="8132" spans="1:1" x14ac:dyDescent="0.3">
      <c r="A8132" t="s">
        <v>202</v>
      </c>
    </row>
    <row r="8133" spans="1:1" x14ac:dyDescent="0.3">
      <c r="A8133" t="s">
        <v>203</v>
      </c>
    </row>
    <row r="8134" spans="1:1" x14ac:dyDescent="0.3">
      <c r="A8134" t="s">
        <v>204</v>
      </c>
    </row>
    <row r="8135" spans="1:1" x14ac:dyDescent="0.3">
      <c r="A8135" t="s">
        <v>205</v>
      </c>
    </row>
    <row r="8136" spans="1:1" x14ac:dyDescent="0.3">
      <c r="A8136" t="s">
        <v>206</v>
      </c>
    </row>
    <row r="8137" spans="1:1" x14ac:dyDescent="0.3">
      <c r="A8137" t="s">
        <v>207</v>
      </c>
    </row>
    <row r="8138" spans="1:1" x14ac:dyDescent="0.3">
      <c r="A8138" t="s">
        <v>208</v>
      </c>
    </row>
    <row r="8139" spans="1:1" x14ac:dyDescent="0.3">
      <c r="A8139" t="s">
        <v>209</v>
      </c>
    </row>
    <row r="8140" spans="1:1" x14ac:dyDescent="0.3">
      <c r="A8140" t="s">
        <v>210</v>
      </c>
    </row>
    <row r="8141" spans="1:1" x14ac:dyDescent="0.3">
      <c r="A8141" t="s">
        <v>211</v>
      </c>
    </row>
    <row r="8142" spans="1:1" x14ac:dyDescent="0.3">
      <c r="A8142" t="s">
        <v>212</v>
      </c>
    </row>
    <row r="8143" spans="1:1" x14ac:dyDescent="0.3">
      <c r="A8143" t="s">
        <v>213</v>
      </c>
    </row>
    <row r="8144" spans="1:1" x14ac:dyDescent="0.3">
      <c r="A8144" t="s">
        <v>214</v>
      </c>
    </row>
    <row r="8145" spans="1:1" x14ac:dyDescent="0.3">
      <c r="A8145" t="s">
        <v>215</v>
      </c>
    </row>
    <row r="8146" spans="1:1" x14ac:dyDescent="0.3">
      <c r="A8146" t="s">
        <v>216</v>
      </c>
    </row>
    <row r="8147" spans="1:1" x14ac:dyDescent="0.3">
      <c r="A8147" t="s">
        <v>217</v>
      </c>
    </row>
    <row r="8148" spans="1:1" x14ac:dyDescent="0.3">
      <c r="A8148" t="s">
        <v>218</v>
      </c>
    </row>
    <row r="8149" spans="1:1" x14ac:dyDescent="0.3">
      <c r="A8149" t="s">
        <v>219</v>
      </c>
    </row>
    <row r="8150" spans="1:1" x14ac:dyDescent="0.3">
      <c r="A8150" t="s">
        <v>220</v>
      </c>
    </row>
    <row r="8151" spans="1:1" x14ac:dyDescent="0.3">
      <c r="A8151" t="s">
        <v>221</v>
      </c>
    </row>
    <row r="8152" spans="1:1" x14ac:dyDescent="0.3">
      <c r="A8152" t="s">
        <v>222</v>
      </c>
    </row>
    <row r="8153" spans="1:1" x14ac:dyDescent="0.3">
      <c r="A8153" t="s">
        <v>223</v>
      </c>
    </row>
    <row r="8154" spans="1:1" x14ac:dyDescent="0.3">
      <c r="A8154" t="s">
        <v>224</v>
      </c>
    </row>
    <row r="8155" spans="1:1" x14ac:dyDescent="0.3">
      <c r="A8155" t="s">
        <v>225</v>
      </c>
    </row>
    <row r="8156" spans="1:1" x14ac:dyDescent="0.3">
      <c r="A8156" t="s">
        <v>226</v>
      </c>
    </row>
    <row r="8157" spans="1:1" x14ac:dyDescent="0.3">
      <c r="A8157" t="s">
        <v>227</v>
      </c>
    </row>
    <row r="8158" spans="1:1" x14ac:dyDescent="0.3">
      <c r="A8158" t="s">
        <v>228</v>
      </c>
    </row>
    <row r="8159" spans="1:1" x14ac:dyDescent="0.3">
      <c r="A8159" t="s">
        <v>229</v>
      </c>
    </row>
    <row r="8160" spans="1:1" x14ac:dyDescent="0.3">
      <c r="A8160" t="s">
        <v>230</v>
      </c>
    </row>
    <row r="8161" spans="1:1" x14ac:dyDescent="0.3">
      <c r="A8161" t="s">
        <v>231</v>
      </c>
    </row>
    <row r="8162" spans="1:1" x14ac:dyDescent="0.3">
      <c r="A8162" t="s">
        <v>232</v>
      </c>
    </row>
    <row r="8163" spans="1:1" x14ac:dyDescent="0.3">
      <c r="A8163" t="s">
        <v>233</v>
      </c>
    </row>
    <row r="8164" spans="1:1" x14ac:dyDescent="0.3">
      <c r="A8164" t="s">
        <v>234</v>
      </c>
    </row>
    <row r="8165" spans="1:1" x14ac:dyDescent="0.3">
      <c r="A8165" t="s">
        <v>235</v>
      </c>
    </row>
    <row r="8166" spans="1:1" x14ac:dyDescent="0.3">
      <c r="A8166" t="s">
        <v>236</v>
      </c>
    </row>
    <row r="8167" spans="1:1" x14ac:dyDescent="0.3">
      <c r="A8167" t="s">
        <v>237</v>
      </c>
    </row>
    <row r="8168" spans="1:1" x14ac:dyDescent="0.3">
      <c r="A8168" t="s">
        <v>238</v>
      </c>
    </row>
    <row r="8169" spans="1:1" x14ac:dyDescent="0.3">
      <c r="A8169" t="s">
        <v>239</v>
      </c>
    </row>
    <row r="8170" spans="1:1" x14ac:dyDescent="0.3">
      <c r="A8170" t="s">
        <v>240</v>
      </c>
    </row>
    <row r="8171" spans="1:1" x14ac:dyDescent="0.3">
      <c r="A8171" t="s">
        <v>241</v>
      </c>
    </row>
    <row r="8172" spans="1:1" x14ac:dyDescent="0.3">
      <c r="A8172" t="s">
        <v>242</v>
      </c>
    </row>
    <row r="8173" spans="1:1" x14ac:dyDescent="0.3">
      <c r="A8173" t="s">
        <v>243</v>
      </c>
    </row>
    <row r="8174" spans="1:1" x14ac:dyDescent="0.3">
      <c r="A8174" t="s">
        <v>244</v>
      </c>
    </row>
    <row r="8175" spans="1:1" x14ac:dyDescent="0.3">
      <c r="A8175" t="s">
        <v>245</v>
      </c>
    </row>
    <row r="8176" spans="1:1" x14ac:dyDescent="0.3">
      <c r="A8176" t="s">
        <v>246</v>
      </c>
    </row>
    <row r="8177" spans="1:1" x14ac:dyDescent="0.3">
      <c r="A8177" t="s">
        <v>247</v>
      </c>
    </row>
    <row r="8178" spans="1:1" x14ac:dyDescent="0.3">
      <c r="A8178" t="s">
        <v>248</v>
      </c>
    </row>
    <row r="8179" spans="1:1" x14ac:dyDescent="0.3">
      <c r="A8179" t="s">
        <v>249</v>
      </c>
    </row>
    <row r="8180" spans="1:1" x14ac:dyDescent="0.3">
      <c r="A8180" t="s">
        <v>250</v>
      </c>
    </row>
    <row r="8181" spans="1:1" x14ac:dyDescent="0.3">
      <c r="A8181" t="s">
        <v>251</v>
      </c>
    </row>
    <row r="8182" spans="1:1" x14ac:dyDescent="0.3">
      <c r="A8182" t="s">
        <v>252</v>
      </c>
    </row>
    <row r="8183" spans="1:1" x14ac:dyDescent="0.3">
      <c r="A8183" t="s">
        <v>253</v>
      </c>
    </row>
    <row r="8184" spans="1:1" x14ac:dyDescent="0.3">
      <c r="A8184" t="s">
        <v>254</v>
      </c>
    </row>
    <row r="8185" spans="1:1" x14ac:dyDescent="0.3">
      <c r="A8185" t="s">
        <v>255</v>
      </c>
    </row>
    <row r="8186" spans="1:1" x14ac:dyDescent="0.3">
      <c r="A8186" t="s">
        <v>256</v>
      </c>
    </row>
    <row r="8187" spans="1:1" x14ac:dyDescent="0.3">
      <c r="A8187" t="s">
        <v>257</v>
      </c>
    </row>
    <row r="8188" spans="1:1" x14ac:dyDescent="0.3">
      <c r="A8188" t="s">
        <v>258</v>
      </c>
    </row>
    <row r="8189" spans="1:1" x14ac:dyDescent="0.3">
      <c r="A8189" t="s">
        <v>259</v>
      </c>
    </row>
    <row r="8190" spans="1:1" x14ac:dyDescent="0.3">
      <c r="A8190" t="s">
        <v>260</v>
      </c>
    </row>
    <row r="8191" spans="1:1" x14ac:dyDescent="0.3">
      <c r="A8191" t="s">
        <v>261</v>
      </c>
    </row>
    <row r="8192" spans="1:1" x14ac:dyDescent="0.3">
      <c r="A8192" t="s">
        <v>262</v>
      </c>
    </row>
    <row r="8193" spans="1:1" x14ac:dyDescent="0.3">
      <c r="A8193" t="s">
        <v>263</v>
      </c>
    </row>
    <row r="8194" spans="1:1" x14ac:dyDescent="0.3">
      <c r="A8194" t="s">
        <v>264</v>
      </c>
    </row>
    <row r="8195" spans="1:1" x14ac:dyDescent="0.3">
      <c r="A8195" t="s">
        <v>265</v>
      </c>
    </row>
    <row r="8196" spans="1:1" x14ac:dyDescent="0.3">
      <c r="A8196" t="s">
        <v>266</v>
      </c>
    </row>
    <row r="8197" spans="1:1" x14ac:dyDescent="0.3">
      <c r="A8197" t="s">
        <v>267</v>
      </c>
    </row>
    <row r="8198" spans="1:1" x14ac:dyDescent="0.3">
      <c r="A8198" t="s">
        <v>268</v>
      </c>
    </row>
    <row r="8199" spans="1:1" x14ac:dyDescent="0.3">
      <c r="A8199" t="s">
        <v>269</v>
      </c>
    </row>
    <row r="8200" spans="1:1" x14ac:dyDescent="0.3">
      <c r="A8200" t="s">
        <v>270</v>
      </c>
    </row>
    <row r="8201" spans="1:1" x14ac:dyDescent="0.3">
      <c r="A8201" t="s">
        <v>271</v>
      </c>
    </row>
    <row r="8202" spans="1:1" x14ac:dyDescent="0.3">
      <c r="A8202" t="s">
        <v>272</v>
      </c>
    </row>
    <row r="8203" spans="1:1" x14ac:dyDescent="0.3">
      <c r="A8203" t="s">
        <v>273</v>
      </c>
    </row>
    <row r="8204" spans="1:1" x14ac:dyDescent="0.3">
      <c r="A8204" t="s">
        <v>274</v>
      </c>
    </row>
    <row r="8205" spans="1:1" x14ac:dyDescent="0.3">
      <c r="A8205" t="s">
        <v>275</v>
      </c>
    </row>
    <row r="8206" spans="1:1" x14ac:dyDescent="0.3">
      <c r="A8206" t="s">
        <v>276</v>
      </c>
    </row>
    <row r="8207" spans="1:1" x14ac:dyDescent="0.3">
      <c r="A8207" t="s">
        <v>277</v>
      </c>
    </row>
    <row r="8208" spans="1:1" x14ac:dyDescent="0.3">
      <c r="A8208" t="s">
        <v>278</v>
      </c>
    </row>
    <row r="8209" spans="1:1" x14ac:dyDescent="0.3">
      <c r="A8209" t="s">
        <v>279</v>
      </c>
    </row>
    <row r="8210" spans="1:1" x14ac:dyDescent="0.3">
      <c r="A8210" t="s">
        <v>280</v>
      </c>
    </row>
    <row r="8211" spans="1:1" x14ac:dyDescent="0.3">
      <c r="A8211" t="s">
        <v>281</v>
      </c>
    </row>
    <row r="8212" spans="1:1" x14ac:dyDescent="0.3">
      <c r="A8212" t="s">
        <v>282</v>
      </c>
    </row>
    <row r="8213" spans="1:1" x14ac:dyDescent="0.3">
      <c r="A8213" t="s">
        <v>283</v>
      </c>
    </row>
    <row r="8214" spans="1:1" x14ac:dyDescent="0.3">
      <c r="A8214" t="s">
        <v>284</v>
      </c>
    </row>
    <row r="8215" spans="1:1" x14ac:dyDescent="0.3">
      <c r="A8215" t="s">
        <v>285</v>
      </c>
    </row>
    <row r="8216" spans="1:1" x14ac:dyDescent="0.3">
      <c r="A8216" t="s">
        <v>286</v>
      </c>
    </row>
    <row r="8217" spans="1:1" x14ac:dyDescent="0.3">
      <c r="A8217" t="s">
        <v>287</v>
      </c>
    </row>
    <row r="8218" spans="1:1" x14ac:dyDescent="0.3">
      <c r="A8218" t="s">
        <v>288</v>
      </c>
    </row>
    <row r="8219" spans="1:1" x14ac:dyDescent="0.3">
      <c r="A8219" t="s">
        <v>289</v>
      </c>
    </row>
    <row r="8220" spans="1:1" x14ac:dyDescent="0.3">
      <c r="A8220" t="s">
        <v>290</v>
      </c>
    </row>
    <row r="8221" spans="1:1" x14ac:dyDescent="0.3">
      <c r="A8221" t="s">
        <v>291</v>
      </c>
    </row>
    <row r="8222" spans="1:1" x14ac:dyDescent="0.3">
      <c r="A8222" t="s">
        <v>292</v>
      </c>
    </row>
    <row r="8223" spans="1:1" x14ac:dyDescent="0.3">
      <c r="A8223" t="s">
        <v>293</v>
      </c>
    </row>
    <row r="8224" spans="1:1" x14ac:dyDescent="0.3">
      <c r="A8224" t="s">
        <v>294</v>
      </c>
    </row>
    <row r="8225" spans="1:1" x14ac:dyDescent="0.3">
      <c r="A8225" t="s">
        <v>295</v>
      </c>
    </row>
    <row r="8226" spans="1:1" x14ac:dyDescent="0.3">
      <c r="A8226" t="s">
        <v>296</v>
      </c>
    </row>
    <row r="8227" spans="1:1" x14ac:dyDescent="0.3">
      <c r="A8227" t="s">
        <v>297</v>
      </c>
    </row>
    <row r="8228" spans="1:1" x14ac:dyDescent="0.3">
      <c r="A8228" t="s">
        <v>298</v>
      </c>
    </row>
    <row r="8229" spans="1:1" x14ac:dyDescent="0.3">
      <c r="A8229" t="s">
        <v>299</v>
      </c>
    </row>
    <row r="8230" spans="1:1" x14ac:dyDescent="0.3">
      <c r="A8230" t="s">
        <v>300</v>
      </c>
    </row>
    <row r="8231" spans="1:1" x14ac:dyDescent="0.3">
      <c r="A8231" t="s">
        <v>301</v>
      </c>
    </row>
    <row r="8232" spans="1:1" x14ac:dyDescent="0.3">
      <c r="A8232" t="s">
        <v>302</v>
      </c>
    </row>
    <row r="8233" spans="1:1" x14ac:dyDescent="0.3">
      <c r="A8233" t="s">
        <v>303</v>
      </c>
    </row>
    <row r="8234" spans="1:1" x14ac:dyDescent="0.3">
      <c r="A8234" t="s">
        <v>304</v>
      </c>
    </row>
    <row r="8235" spans="1:1" x14ac:dyDescent="0.3">
      <c r="A8235" t="s">
        <v>305</v>
      </c>
    </row>
    <row r="8236" spans="1:1" x14ac:dyDescent="0.3">
      <c r="A8236" t="s">
        <v>306</v>
      </c>
    </row>
    <row r="8237" spans="1:1" x14ac:dyDescent="0.3">
      <c r="A8237" t="s">
        <v>307</v>
      </c>
    </row>
    <row r="8238" spans="1:1" x14ac:dyDescent="0.3">
      <c r="A8238" t="s">
        <v>308</v>
      </c>
    </row>
    <row r="8239" spans="1:1" x14ac:dyDescent="0.3">
      <c r="A8239" t="s">
        <v>309</v>
      </c>
    </row>
    <row r="8240" spans="1:1" x14ac:dyDescent="0.3">
      <c r="A8240" t="s">
        <v>310</v>
      </c>
    </row>
    <row r="8241" spans="1:1" x14ac:dyDescent="0.3">
      <c r="A8241" t="s">
        <v>311</v>
      </c>
    </row>
    <row r="8242" spans="1:1" x14ac:dyDescent="0.3">
      <c r="A8242" t="s">
        <v>312</v>
      </c>
    </row>
    <row r="8243" spans="1:1" x14ac:dyDescent="0.3">
      <c r="A8243" t="s">
        <v>313</v>
      </c>
    </row>
    <row r="8244" spans="1:1" x14ac:dyDescent="0.3">
      <c r="A8244" t="s">
        <v>314</v>
      </c>
    </row>
    <row r="8245" spans="1:1" x14ac:dyDescent="0.3">
      <c r="A8245" t="s">
        <v>315</v>
      </c>
    </row>
    <row r="8246" spans="1:1" x14ac:dyDescent="0.3">
      <c r="A8246" t="s">
        <v>316</v>
      </c>
    </row>
    <row r="8248" spans="1:1" x14ac:dyDescent="0.3">
      <c r="A8248" t="s">
        <v>317</v>
      </c>
    </row>
    <row r="8249" spans="1:1" x14ac:dyDescent="0.3">
      <c r="A8249" t="s">
        <v>318</v>
      </c>
    </row>
    <row r="8250" spans="1:1" x14ac:dyDescent="0.3">
      <c r="A8250" t="s">
        <v>319</v>
      </c>
    </row>
    <row r="8251" spans="1:1" x14ac:dyDescent="0.3">
      <c r="A8251" t="s">
        <v>320</v>
      </c>
    </row>
    <row r="8252" spans="1:1" x14ac:dyDescent="0.3">
      <c r="A8252" t="s">
        <v>321</v>
      </c>
    </row>
    <row r="8253" spans="1:1" x14ac:dyDescent="0.3">
      <c r="A8253" t="s">
        <v>322</v>
      </c>
    </row>
    <row r="8254" spans="1:1" x14ac:dyDescent="0.3">
      <c r="A8254" t="s">
        <v>323</v>
      </c>
    </row>
    <row r="8255" spans="1:1" x14ac:dyDescent="0.3">
      <c r="A8255" t="s">
        <v>324</v>
      </c>
    </row>
    <row r="8256" spans="1:1" x14ac:dyDescent="0.3">
      <c r="A8256" t="s">
        <v>325</v>
      </c>
    </row>
    <row r="8257" spans="1:1" x14ac:dyDescent="0.3">
      <c r="A8257" t="s">
        <v>326</v>
      </c>
    </row>
    <row r="8258" spans="1:1" x14ac:dyDescent="0.3">
      <c r="A8258" t="s">
        <v>327</v>
      </c>
    </row>
    <row r="8259" spans="1:1" x14ac:dyDescent="0.3">
      <c r="A8259" t="s">
        <v>328</v>
      </c>
    </row>
    <row r="8260" spans="1:1" x14ac:dyDescent="0.3">
      <c r="A8260" t="s">
        <v>329</v>
      </c>
    </row>
    <row r="8261" spans="1:1" x14ac:dyDescent="0.3">
      <c r="A8261" t="s">
        <v>330</v>
      </c>
    </row>
    <row r="8262" spans="1:1" x14ac:dyDescent="0.3">
      <c r="A8262" t="s">
        <v>331</v>
      </c>
    </row>
    <row r="8263" spans="1:1" x14ac:dyDescent="0.3">
      <c r="A8263" t="s">
        <v>332</v>
      </c>
    </row>
    <row r="8264" spans="1:1" x14ac:dyDescent="0.3">
      <c r="A8264" t="s">
        <v>333</v>
      </c>
    </row>
    <row r="8265" spans="1:1" x14ac:dyDescent="0.3">
      <c r="A8265" t="s">
        <v>334</v>
      </c>
    </row>
    <row r="8266" spans="1:1" x14ac:dyDescent="0.3">
      <c r="A8266" t="s">
        <v>335</v>
      </c>
    </row>
    <row r="8267" spans="1:1" x14ac:dyDescent="0.3">
      <c r="A8267" t="s">
        <v>336</v>
      </c>
    </row>
    <row r="8268" spans="1:1" x14ac:dyDescent="0.3">
      <c r="A8268" t="s">
        <v>337</v>
      </c>
    </row>
    <row r="8269" spans="1:1" x14ac:dyDescent="0.3">
      <c r="A8269" t="s">
        <v>338</v>
      </c>
    </row>
    <row r="8270" spans="1:1" x14ac:dyDescent="0.3">
      <c r="A8270" t="s">
        <v>339</v>
      </c>
    </row>
    <row r="8271" spans="1:1" x14ac:dyDescent="0.3">
      <c r="A8271" t="s">
        <v>340</v>
      </c>
    </row>
    <row r="8272" spans="1:1" x14ac:dyDescent="0.3">
      <c r="A8272" t="s">
        <v>341</v>
      </c>
    </row>
    <row r="8273" spans="1:1" x14ac:dyDescent="0.3">
      <c r="A8273" t="s">
        <v>342</v>
      </c>
    </row>
    <row r="8274" spans="1:1" x14ac:dyDescent="0.3">
      <c r="A8274" t="s">
        <v>343</v>
      </c>
    </row>
    <row r="8275" spans="1:1" x14ac:dyDescent="0.3">
      <c r="A8275" t="s">
        <v>344</v>
      </c>
    </row>
    <row r="8276" spans="1:1" x14ac:dyDescent="0.3">
      <c r="A8276" t="s">
        <v>345</v>
      </c>
    </row>
    <row r="8277" spans="1:1" x14ac:dyDescent="0.3">
      <c r="A8277" t="s">
        <v>346</v>
      </c>
    </row>
    <row r="8278" spans="1:1" x14ac:dyDescent="0.3">
      <c r="A8278" t="s">
        <v>347</v>
      </c>
    </row>
    <row r="8279" spans="1:1" x14ac:dyDescent="0.3">
      <c r="A8279" t="s">
        <v>348</v>
      </c>
    </row>
    <row r="8280" spans="1:1" x14ac:dyDescent="0.3">
      <c r="A8280" t="s">
        <v>349</v>
      </c>
    </row>
    <row r="8281" spans="1:1" x14ac:dyDescent="0.3">
      <c r="A8281" t="s">
        <v>350</v>
      </c>
    </row>
    <row r="8282" spans="1:1" x14ac:dyDescent="0.3">
      <c r="A8282" t="s">
        <v>351</v>
      </c>
    </row>
    <row r="8283" spans="1:1" x14ac:dyDescent="0.3">
      <c r="A8283" t="s">
        <v>352</v>
      </c>
    </row>
    <row r="8284" spans="1:1" x14ac:dyDescent="0.3">
      <c r="A8284" t="s">
        <v>353</v>
      </c>
    </row>
    <row r="8285" spans="1:1" x14ac:dyDescent="0.3">
      <c r="A8285" t="s">
        <v>354</v>
      </c>
    </row>
    <row r="8286" spans="1:1" x14ac:dyDescent="0.3">
      <c r="A8286" t="s">
        <v>355</v>
      </c>
    </row>
    <row r="8287" spans="1:1" x14ac:dyDescent="0.3">
      <c r="A8287" t="s">
        <v>356</v>
      </c>
    </row>
    <row r="8288" spans="1:1" x14ac:dyDescent="0.3">
      <c r="A8288" t="s">
        <v>357</v>
      </c>
    </row>
    <row r="8289" spans="1:1" x14ac:dyDescent="0.3">
      <c r="A8289" t="s">
        <v>358</v>
      </c>
    </row>
    <row r="8290" spans="1:1" x14ac:dyDescent="0.3">
      <c r="A8290" t="s">
        <v>359</v>
      </c>
    </row>
    <row r="8291" spans="1:1" x14ac:dyDescent="0.3">
      <c r="A8291" t="s">
        <v>360</v>
      </c>
    </row>
    <row r="8292" spans="1:1" x14ac:dyDescent="0.3">
      <c r="A8292" t="s">
        <v>361</v>
      </c>
    </row>
    <row r="8293" spans="1:1" x14ac:dyDescent="0.3">
      <c r="A8293" t="s">
        <v>362</v>
      </c>
    </row>
    <row r="8294" spans="1:1" x14ac:dyDescent="0.3">
      <c r="A8294" t="s">
        <v>363</v>
      </c>
    </row>
    <row r="8295" spans="1:1" x14ac:dyDescent="0.3">
      <c r="A8295" t="s">
        <v>364</v>
      </c>
    </row>
    <row r="8296" spans="1:1" x14ac:dyDescent="0.3">
      <c r="A8296" t="s">
        <v>365</v>
      </c>
    </row>
    <row r="8297" spans="1:1" x14ac:dyDescent="0.3">
      <c r="A8297" t="s">
        <v>366</v>
      </c>
    </row>
    <row r="8298" spans="1:1" x14ac:dyDescent="0.3">
      <c r="A8298" t="s">
        <v>367</v>
      </c>
    </row>
    <row r="8299" spans="1:1" x14ac:dyDescent="0.3">
      <c r="A8299" t="s">
        <v>368</v>
      </c>
    </row>
    <row r="8300" spans="1:1" x14ac:dyDescent="0.3">
      <c r="A8300" t="s">
        <v>369</v>
      </c>
    </row>
    <row r="8301" spans="1:1" x14ac:dyDescent="0.3">
      <c r="A8301" t="s">
        <v>370</v>
      </c>
    </row>
    <row r="8302" spans="1:1" x14ac:dyDescent="0.3">
      <c r="A8302" t="s">
        <v>371</v>
      </c>
    </row>
    <row r="8303" spans="1:1" x14ac:dyDescent="0.3">
      <c r="A8303" t="s">
        <v>372</v>
      </c>
    </row>
    <row r="8304" spans="1:1" x14ac:dyDescent="0.3">
      <c r="A8304" t="s">
        <v>373</v>
      </c>
    </row>
    <row r="8305" spans="1:1" x14ac:dyDescent="0.3">
      <c r="A8305" t="s">
        <v>374</v>
      </c>
    </row>
    <row r="8306" spans="1:1" x14ac:dyDescent="0.3">
      <c r="A8306" t="s">
        <v>375</v>
      </c>
    </row>
    <row r="8307" spans="1:1" x14ac:dyDescent="0.3">
      <c r="A8307" t="s">
        <v>376</v>
      </c>
    </row>
    <row r="8308" spans="1:1" x14ac:dyDescent="0.3">
      <c r="A8308" t="s">
        <v>377</v>
      </c>
    </row>
    <row r="8309" spans="1:1" x14ac:dyDescent="0.3">
      <c r="A8309" t="s">
        <v>378</v>
      </c>
    </row>
    <row r="8310" spans="1:1" x14ac:dyDescent="0.3">
      <c r="A8310" t="s">
        <v>379</v>
      </c>
    </row>
    <row r="8311" spans="1:1" x14ac:dyDescent="0.3">
      <c r="A8311" t="s">
        <v>380</v>
      </c>
    </row>
    <row r="8312" spans="1:1" x14ac:dyDescent="0.3">
      <c r="A8312" t="s">
        <v>381</v>
      </c>
    </row>
    <row r="8313" spans="1:1" x14ac:dyDescent="0.3">
      <c r="A8313" t="s">
        <v>382</v>
      </c>
    </row>
    <row r="8314" spans="1:1" x14ac:dyDescent="0.3">
      <c r="A8314" t="s">
        <v>383</v>
      </c>
    </row>
    <row r="8315" spans="1:1" x14ac:dyDescent="0.3">
      <c r="A8315" t="s">
        <v>384</v>
      </c>
    </row>
    <row r="8316" spans="1:1" x14ac:dyDescent="0.3">
      <c r="A8316" t="s">
        <v>385</v>
      </c>
    </row>
    <row r="8317" spans="1:1" x14ac:dyDescent="0.3">
      <c r="A8317" t="s">
        <v>386</v>
      </c>
    </row>
    <row r="8318" spans="1:1" x14ac:dyDescent="0.3">
      <c r="A8318" t="s">
        <v>387</v>
      </c>
    </row>
    <row r="8319" spans="1:1" x14ac:dyDescent="0.3">
      <c r="A8319" t="s">
        <v>388</v>
      </c>
    </row>
    <row r="8320" spans="1:1" x14ac:dyDescent="0.3">
      <c r="A8320" t="s">
        <v>389</v>
      </c>
    </row>
    <row r="8321" spans="1:1" x14ac:dyDescent="0.3">
      <c r="A8321" t="s">
        <v>390</v>
      </c>
    </row>
    <row r="8322" spans="1:1" x14ac:dyDescent="0.3">
      <c r="A8322" t="s">
        <v>391</v>
      </c>
    </row>
    <row r="8323" spans="1:1" x14ac:dyDescent="0.3">
      <c r="A8323" t="s">
        <v>392</v>
      </c>
    </row>
    <row r="8324" spans="1:1" x14ac:dyDescent="0.3">
      <c r="A8324" t="s">
        <v>393</v>
      </c>
    </row>
    <row r="8325" spans="1:1" x14ac:dyDescent="0.3">
      <c r="A8325" t="s">
        <v>394</v>
      </c>
    </row>
    <row r="8326" spans="1:1" x14ac:dyDescent="0.3">
      <c r="A8326" t="s">
        <v>395</v>
      </c>
    </row>
    <row r="8327" spans="1:1" x14ac:dyDescent="0.3">
      <c r="A8327" t="s">
        <v>396</v>
      </c>
    </row>
    <row r="8328" spans="1:1" x14ac:dyDescent="0.3">
      <c r="A8328" t="s">
        <v>397</v>
      </c>
    </row>
    <row r="8329" spans="1:1" x14ac:dyDescent="0.3">
      <c r="A8329" t="s">
        <v>398</v>
      </c>
    </row>
    <row r="8330" spans="1:1" x14ac:dyDescent="0.3">
      <c r="A8330" t="s">
        <v>399</v>
      </c>
    </row>
    <row r="8331" spans="1:1" x14ac:dyDescent="0.3">
      <c r="A8331" t="s">
        <v>400</v>
      </c>
    </row>
    <row r="8332" spans="1:1" x14ac:dyDescent="0.3">
      <c r="A8332" t="s">
        <v>401</v>
      </c>
    </row>
    <row r="8333" spans="1:1" x14ac:dyDescent="0.3">
      <c r="A8333" t="s">
        <v>402</v>
      </c>
    </row>
    <row r="8334" spans="1:1" x14ac:dyDescent="0.3">
      <c r="A8334" t="s">
        <v>403</v>
      </c>
    </row>
    <row r="8335" spans="1:1" x14ac:dyDescent="0.3">
      <c r="A8335" t="s">
        <v>404</v>
      </c>
    </row>
    <row r="8336" spans="1:1" x14ac:dyDescent="0.3">
      <c r="A8336" t="s">
        <v>405</v>
      </c>
    </row>
    <row r="8337" spans="1:1" x14ac:dyDescent="0.3">
      <c r="A8337" t="s">
        <v>406</v>
      </c>
    </row>
    <row r="8338" spans="1:1" x14ac:dyDescent="0.3">
      <c r="A8338" t="s">
        <v>407</v>
      </c>
    </row>
    <row r="8339" spans="1:1" x14ac:dyDescent="0.3">
      <c r="A8339" t="s">
        <v>408</v>
      </c>
    </row>
    <row r="8340" spans="1:1" x14ac:dyDescent="0.3">
      <c r="A8340" t="s">
        <v>409</v>
      </c>
    </row>
    <row r="8341" spans="1:1" x14ac:dyDescent="0.3">
      <c r="A8341" t="s">
        <v>410</v>
      </c>
    </row>
    <row r="8342" spans="1:1" x14ac:dyDescent="0.3">
      <c r="A8342" t="s">
        <v>411</v>
      </c>
    </row>
    <row r="8343" spans="1:1" x14ac:dyDescent="0.3">
      <c r="A8343" t="s">
        <v>412</v>
      </c>
    </row>
    <row r="8344" spans="1:1" x14ac:dyDescent="0.3">
      <c r="A8344" t="s">
        <v>413</v>
      </c>
    </row>
    <row r="8345" spans="1:1" x14ac:dyDescent="0.3">
      <c r="A8345" t="s">
        <v>414</v>
      </c>
    </row>
    <row r="8346" spans="1:1" x14ac:dyDescent="0.3">
      <c r="A8346" t="s">
        <v>415</v>
      </c>
    </row>
    <row r="8347" spans="1:1" x14ac:dyDescent="0.3">
      <c r="A8347" t="s">
        <v>416</v>
      </c>
    </row>
    <row r="8348" spans="1:1" x14ac:dyDescent="0.3">
      <c r="A8348" t="s">
        <v>417</v>
      </c>
    </row>
    <row r="8349" spans="1:1" x14ac:dyDescent="0.3">
      <c r="A8349" t="s">
        <v>418</v>
      </c>
    </row>
    <row r="8350" spans="1:1" x14ac:dyDescent="0.3">
      <c r="A8350" t="s">
        <v>419</v>
      </c>
    </row>
    <row r="8351" spans="1:1" x14ac:dyDescent="0.3">
      <c r="A8351" t="s">
        <v>420</v>
      </c>
    </row>
    <row r="8352" spans="1:1" x14ac:dyDescent="0.3">
      <c r="A8352" t="s">
        <v>421</v>
      </c>
    </row>
    <row r="8353" spans="1:1" x14ac:dyDescent="0.3">
      <c r="A8353" t="s">
        <v>422</v>
      </c>
    </row>
    <row r="8354" spans="1:1" x14ac:dyDescent="0.3">
      <c r="A8354" t="s">
        <v>423</v>
      </c>
    </row>
    <row r="8355" spans="1:1" x14ac:dyDescent="0.3">
      <c r="A8355" t="s">
        <v>424</v>
      </c>
    </row>
    <row r="8356" spans="1:1" x14ac:dyDescent="0.3">
      <c r="A8356" t="s">
        <v>425</v>
      </c>
    </row>
    <row r="8357" spans="1:1" x14ac:dyDescent="0.3">
      <c r="A8357" t="s">
        <v>426</v>
      </c>
    </row>
    <row r="8358" spans="1:1" x14ac:dyDescent="0.3">
      <c r="A8358" t="s">
        <v>427</v>
      </c>
    </row>
    <row r="8359" spans="1:1" x14ac:dyDescent="0.3">
      <c r="A8359" t="s">
        <v>428</v>
      </c>
    </row>
    <row r="8360" spans="1:1" x14ac:dyDescent="0.3">
      <c r="A8360" t="s">
        <v>429</v>
      </c>
    </row>
    <row r="8361" spans="1:1" x14ac:dyDescent="0.3">
      <c r="A8361" t="s">
        <v>430</v>
      </c>
    </row>
    <row r="8362" spans="1:1" x14ac:dyDescent="0.3">
      <c r="A8362" t="s">
        <v>431</v>
      </c>
    </row>
    <row r="8363" spans="1:1" x14ac:dyDescent="0.3">
      <c r="A8363" t="s">
        <v>432</v>
      </c>
    </row>
    <row r="8364" spans="1:1" x14ac:dyDescent="0.3">
      <c r="A8364" t="s">
        <v>433</v>
      </c>
    </row>
    <row r="8365" spans="1:1" x14ac:dyDescent="0.3">
      <c r="A8365" t="s">
        <v>434</v>
      </c>
    </row>
    <row r="8366" spans="1:1" x14ac:dyDescent="0.3">
      <c r="A8366" t="s">
        <v>435</v>
      </c>
    </row>
    <row r="8367" spans="1:1" x14ac:dyDescent="0.3">
      <c r="A8367" t="s">
        <v>436</v>
      </c>
    </row>
    <row r="8368" spans="1:1" x14ac:dyDescent="0.3">
      <c r="A8368" t="s">
        <v>437</v>
      </c>
    </row>
    <row r="8369" spans="1:1" x14ac:dyDescent="0.3">
      <c r="A8369" t="s">
        <v>438</v>
      </c>
    </row>
    <row r="8370" spans="1:1" x14ac:dyDescent="0.3">
      <c r="A8370" t="s">
        <v>439</v>
      </c>
    </row>
    <row r="8371" spans="1:1" x14ac:dyDescent="0.3">
      <c r="A8371" t="s">
        <v>440</v>
      </c>
    </row>
    <row r="8372" spans="1:1" x14ac:dyDescent="0.3">
      <c r="A8372" t="s">
        <v>441</v>
      </c>
    </row>
    <row r="8373" spans="1:1" x14ac:dyDescent="0.3">
      <c r="A8373" t="s">
        <v>442</v>
      </c>
    </row>
    <row r="8374" spans="1:1" x14ac:dyDescent="0.3">
      <c r="A8374" t="s">
        <v>443</v>
      </c>
    </row>
    <row r="8375" spans="1:1" x14ac:dyDescent="0.3">
      <c r="A8375" t="s">
        <v>444</v>
      </c>
    </row>
    <row r="8376" spans="1:1" x14ac:dyDescent="0.3">
      <c r="A8376" t="s">
        <v>445</v>
      </c>
    </row>
    <row r="8377" spans="1:1" x14ac:dyDescent="0.3">
      <c r="A8377" t="s">
        <v>446</v>
      </c>
    </row>
    <row r="8378" spans="1:1" x14ac:dyDescent="0.3">
      <c r="A8378" t="s">
        <v>447</v>
      </c>
    </row>
    <row r="8379" spans="1:1" x14ac:dyDescent="0.3">
      <c r="A8379" t="s">
        <v>448</v>
      </c>
    </row>
    <row r="8380" spans="1:1" x14ac:dyDescent="0.3">
      <c r="A8380" t="s">
        <v>449</v>
      </c>
    </row>
    <row r="8381" spans="1:1" x14ac:dyDescent="0.3">
      <c r="A8381" t="s">
        <v>450</v>
      </c>
    </row>
    <row r="8382" spans="1:1" x14ac:dyDescent="0.3">
      <c r="A8382" t="s">
        <v>451</v>
      </c>
    </row>
    <row r="8383" spans="1:1" x14ac:dyDescent="0.3">
      <c r="A8383" t="s">
        <v>452</v>
      </c>
    </row>
    <row r="8384" spans="1:1" x14ac:dyDescent="0.3">
      <c r="A8384" t="s">
        <v>453</v>
      </c>
    </row>
    <row r="8385" spans="1:1" x14ac:dyDescent="0.3">
      <c r="A8385" t="s">
        <v>454</v>
      </c>
    </row>
    <row r="8386" spans="1:1" x14ac:dyDescent="0.3">
      <c r="A8386" t="s">
        <v>455</v>
      </c>
    </row>
    <row r="8387" spans="1:1" x14ac:dyDescent="0.3">
      <c r="A8387" t="s">
        <v>456</v>
      </c>
    </row>
    <row r="8388" spans="1:1" x14ac:dyDescent="0.3">
      <c r="A8388" t="s">
        <v>457</v>
      </c>
    </row>
    <row r="8389" spans="1:1" x14ac:dyDescent="0.3">
      <c r="A8389" t="s">
        <v>458</v>
      </c>
    </row>
    <row r="8390" spans="1:1" x14ac:dyDescent="0.3">
      <c r="A8390" t="s">
        <v>459</v>
      </c>
    </row>
    <row r="8391" spans="1:1" x14ac:dyDescent="0.3">
      <c r="A8391" t="s">
        <v>460</v>
      </c>
    </row>
    <row r="8392" spans="1:1" x14ac:dyDescent="0.3">
      <c r="A8392" t="s">
        <v>461</v>
      </c>
    </row>
    <row r="8393" spans="1:1" x14ac:dyDescent="0.3">
      <c r="A8393" t="s">
        <v>462</v>
      </c>
    </row>
    <row r="8394" spans="1:1" x14ac:dyDescent="0.3">
      <c r="A8394" t="s">
        <v>463</v>
      </c>
    </row>
    <row r="8395" spans="1:1" x14ac:dyDescent="0.3">
      <c r="A8395" t="s">
        <v>464</v>
      </c>
    </row>
    <row r="8396" spans="1:1" x14ac:dyDescent="0.3">
      <c r="A8396" t="s">
        <v>465</v>
      </c>
    </row>
    <row r="8397" spans="1:1" x14ac:dyDescent="0.3">
      <c r="A8397" t="s">
        <v>466</v>
      </c>
    </row>
    <row r="8398" spans="1:1" x14ac:dyDescent="0.3">
      <c r="A8398" t="s">
        <v>467</v>
      </c>
    </row>
    <row r="8399" spans="1:1" x14ac:dyDescent="0.3">
      <c r="A8399" t="s">
        <v>468</v>
      </c>
    </row>
    <row r="8400" spans="1:1" x14ac:dyDescent="0.3">
      <c r="A8400" t="s">
        <v>469</v>
      </c>
    </row>
    <row r="8401" spans="1:1" x14ac:dyDescent="0.3">
      <c r="A8401" t="s">
        <v>470</v>
      </c>
    </row>
    <row r="8402" spans="1:1" x14ac:dyDescent="0.3">
      <c r="A8402" t="s">
        <v>471</v>
      </c>
    </row>
    <row r="8403" spans="1:1" x14ac:dyDescent="0.3">
      <c r="A8403" t="s">
        <v>472</v>
      </c>
    </row>
    <row r="8404" spans="1:1" x14ac:dyDescent="0.3">
      <c r="A8404" t="s">
        <v>473</v>
      </c>
    </row>
    <row r="8405" spans="1:1" x14ac:dyDescent="0.3">
      <c r="A8405" t="s">
        <v>474</v>
      </c>
    </row>
    <row r="8406" spans="1:1" x14ac:dyDescent="0.3">
      <c r="A8406" t="s">
        <v>475</v>
      </c>
    </row>
    <row r="8407" spans="1:1" x14ac:dyDescent="0.3">
      <c r="A8407" t="s">
        <v>476</v>
      </c>
    </row>
    <row r="8408" spans="1:1" x14ac:dyDescent="0.3">
      <c r="A8408" t="s">
        <v>477</v>
      </c>
    </row>
    <row r="8409" spans="1:1" x14ac:dyDescent="0.3">
      <c r="A8409" t="s">
        <v>478</v>
      </c>
    </row>
    <row r="8412" spans="1:1" x14ac:dyDescent="0.3">
      <c r="A8412" t="s">
        <v>479</v>
      </c>
    </row>
    <row r="8413" spans="1:1" x14ac:dyDescent="0.3">
      <c r="A8413" t="s">
        <v>480</v>
      </c>
    </row>
    <row r="8414" spans="1:1" x14ac:dyDescent="0.3">
      <c r="A8414" t="s">
        <v>481</v>
      </c>
    </row>
    <row r="8415" spans="1:1" x14ac:dyDescent="0.3">
      <c r="A8415" t="s">
        <v>482</v>
      </c>
    </row>
    <row r="8416" spans="1:1" x14ac:dyDescent="0.3">
      <c r="A8416" t="s">
        <v>483</v>
      </c>
    </row>
    <row r="8417" spans="1:1" x14ac:dyDescent="0.3">
      <c r="A8417" t="s">
        <v>484</v>
      </c>
    </row>
    <row r="8418" spans="1:1" x14ac:dyDescent="0.3">
      <c r="A8418" t="s">
        <v>485</v>
      </c>
    </row>
    <row r="8419" spans="1:1" x14ac:dyDescent="0.3">
      <c r="A8419" t="s">
        <v>486</v>
      </c>
    </row>
    <row r="8420" spans="1:1" x14ac:dyDescent="0.3">
      <c r="A8420" t="s">
        <v>487</v>
      </c>
    </row>
    <row r="8421" spans="1:1" x14ac:dyDescent="0.3">
      <c r="A8421" t="s">
        <v>488</v>
      </c>
    </row>
    <row r="8422" spans="1:1" x14ac:dyDescent="0.3">
      <c r="A8422" t="s">
        <v>489</v>
      </c>
    </row>
    <row r="8423" spans="1:1" x14ac:dyDescent="0.3">
      <c r="A8423" t="s">
        <v>490</v>
      </c>
    </row>
    <row r="8424" spans="1:1" x14ac:dyDescent="0.3">
      <c r="A8424" t="s">
        <v>491</v>
      </c>
    </row>
    <row r="8425" spans="1:1" x14ac:dyDescent="0.3">
      <c r="A8425" t="s">
        <v>492</v>
      </c>
    </row>
    <row r="8426" spans="1:1" x14ac:dyDescent="0.3">
      <c r="A8426" t="s">
        <v>493</v>
      </c>
    </row>
    <row r="8427" spans="1:1" x14ac:dyDescent="0.3">
      <c r="A8427" t="s">
        <v>494</v>
      </c>
    </row>
    <row r="8428" spans="1:1" x14ac:dyDescent="0.3">
      <c r="A8428" t="s">
        <v>495</v>
      </c>
    </row>
    <row r="8429" spans="1:1" x14ac:dyDescent="0.3">
      <c r="A8429" t="s">
        <v>496</v>
      </c>
    </row>
    <row r="8430" spans="1:1" x14ac:dyDescent="0.3">
      <c r="A8430" t="s">
        <v>497</v>
      </c>
    </row>
    <row r="8431" spans="1:1" x14ac:dyDescent="0.3">
      <c r="A8431" t="s">
        <v>498</v>
      </c>
    </row>
    <row r="8432" spans="1:1" x14ac:dyDescent="0.3">
      <c r="A8432" t="s">
        <v>499</v>
      </c>
    </row>
    <row r="8433" spans="1:1" x14ac:dyDescent="0.3">
      <c r="A8433" t="s">
        <v>500</v>
      </c>
    </row>
    <row r="8434" spans="1:1" x14ac:dyDescent="0.3">
      <c r="A8434" t="s">
        <v>501</v>
      </c>
    </row>
    <row r="8435" spans="1:1" x14ac:dyDescent="0.3">
      <c r="A8435" t="s">
        <v>502</v>
      </c>
    </row>
    <row r="8436" spans="1:1" x14ac:dyDescent="0.3">
      <c r="A8436" t="s">
        <v>503</v>
      </c>
    </row>
    <row r="8437" spans="1:1" x14ac:dyDescent="0.3">
      <c r="A8437" t="s">
        <v>504</v>
      </c>
    </row>
    <row r="8438" spans="1:1" x14ac:dyDescent="0.3">
      <c r="A8438" t="s">
        <v>505</v>
      </c>
    </row>
    <row r="8439" spans="1:1" x14ac:dyDescent="0.3">
      <c r="A8439" t="s">
        <v>506</v>
      </c>
    </row>
    <row r="8440" spans="1:1" x14ac:dyDescent="0.3">
      <c r="A8440" t="s">
        <v>507</v>
      </c>
    </row>
    <row r="8441" spans="1:1" x14ac:dyDescent="0.3">
      <c r="A8441" t="s">
        <v>508</v>
      </c>
    </row>
    <row r="8442" spans="1:1" x14ac:dyDescent="0.3">
      <c r="A8442" t="s">
        <v>509</v>
      </c>
    </row>
    <row r="8443" spans="1:1" x14ac:dyDescent="0.3">
      <c r="A8443" t="s">
        <v>510</v>
      </c>
    </row>
    <row r="8444" spans="1:1" x14ac:dyDescent="0.3">
      <c r="A8444" t="s">
        <v>511</v>
      </c>
    </row>
    <row r="8445" spans="1:1" x14ac:dyDescent="0.3">
      <c r="A8445" t="s">
        <v>512</v>
      </c>
    </row>
    <row r="8446" spans="1:1" x14ac:dyDescent="0.3">
      <c r="A8446" t="s">
        <v>513</v>
      </c>
    </row>
    <row r="8447" spans="1:1" x14ac:dyDescent="0.3">
      <c r="A8447" t="s">
        <v>514</v>
      </c>
    </row>
    <row r="8448" spans="1:1" x14ac:dyDescent="0.3">
      <c r="A8448" t="s">
        <v>515</v>
      </c>
    </row>
    <row r="8449" spans="1:1" x14ac:dyDescent="0.3">
      <c r="A8449" t="s">
        <v>516</v>
      </c>
    </row>
    <row r="8450" spans="1:1" x14ac:dyDescent="0.3">
      <c r="A8450" t="s">
        <v>517</v>
      </c>
    </row>
    <row r="8451" spans="1:1" x14ac:dyDescent="0.3">
      <c r="A8451" t="s">
        <v>518</v>
      </c>
    </row>
    <row r="8452" spans="1:1" x14ac:dyDescent="0.3">
      <c r="A8452" t="s">
        <v>519</v>
      </c>
    </row>
    <row r="8453" spans="1:1" x14ac:dyDescent="0.3">
      <c r="A8453" t="s">
        <v>520</v>
      </c>
    </row>
    <row r="8454" spans="1:1" x14ac:dyDescent="0.3">
      <c r="A8454" t="s">
        <v>521</v>
      </c>
    </row>
    <row r="8455" spans="1:1" x14ac:dyDescent="0.3">
      <c r="A8455" t="s">
        <v>522</v>
      </c>
    </row>
    <row r="8456" spans="1:1" x14ac:dyDescent="0.3">
      <c r="A8456" t="s">
        <v>523</v>
      </c>
    </row>
    <row r="8457" spans="1:1" x14ac:dyDescent="0.3">
      <c r="A8457" t="s">
        <v>524</v>
      </c>
    </row>
    <row r="8458" spans="1:1" x14ac:dyDescent="0.3">
      <c r="A8458" t="s">
        <v>525</v>
      </c>
    </row>
    <row r="8459" spans="1:1" x14ac:dyDescent="0.3">
      <c r="A8459" t="s">
        <v>526</v>
      </c>
    </row>
    <row r="8460" spans="1:1" x14ac:dyDescent="0.3">
      <c r="A8460" t="s">
        <v>527</v>
      </c>
    </row>
    <row r="8461" spans="1:1" x14ac:dyDescent="0.3">
      <c r="A8461" t="s">
        <v>528</v>
      </c>
    </row>
    <row r="8462" spans="1:1" x14ac:dyDescent="0.3">
      <c r="A8462" t="s">
        <v>529</v>
      </c>
    </row>
    <row r="8463" spans="1:1" x14ac:dyDescent="0.3">
      <c r="A8463" t="s">
        <v>530</v>
      </c>
    </row>
    <row r="8464" spans="1:1" x14ac:dyDescent="0.3">
      <c r="A8464" t="s">
        <v>531</v>
      </c>
    </row>
    <row r="8465" spans="1:1" x14ac:dyDescent="0.3">
      <c r="A8465" t="s">
        <v>532</v>
      </c>
    </row>
    <row r="8466" spans="1:1" x14ac:dyDescent="0.3">
      <c r="A8466" t="s">
        <v>533</v>
      </c>
    </row>
    <row r="8467" spans="1:1" x14ac:dyDescent="0.3">
      <c r="A8467" t="s">
        <v>534</v>
      </c>
    </row>
    <row r="8468" spans="1:1" x14ac:dyDescent="0.3">
      <c r="A8468" t="s">
        <v>535</v>
      </c>
    </row>
    <row r="8469" spans="1:1" x14ac:dyDescent="0.3">
      <c r="A8469" t="s">
        <v>536</v>
      </c>
    </row>
    <row r="8470" spans="1:1" x14ac:dyDescent="0.3">
      <c r="A8470" t="s">
        <v>537</v>
      </c>
    </row>
    <row r="8471" spans="1:1" x14ac:dyDescent="0.3">
      <c r="A8471" t="s">
        <v>538</v>
      </c>
    </row>
    <row r="8472" spans="1:1" x14ac:dyDescent="0.3">
      <c r="A8472" t="s">
        <v>539</v>
      </c>
    </row>
    <row r="8473" spans="1:1" x14ac:dyDescent="0.3">
      <c r="A8473" t="s">
        <v>540</v>
      </c>
    </row>
    <row r="8474" spans="1:1" x14ac:dyDescent="0.3">
      <c r="A8474" t="s">
        <v>541</v>
      </c>
    </row>
    <row r="8475" spans="1:1" x14ac:dyDescent="0.3">
      <c r="A8475" t="s">
        <v>542</v>
      </c>
    </row>
    <row r="8476" spans="1:1" x14ac:dyDescent="0.3">
      <c r="A8476" t="s">
        <v>543</v>
      </c>
    </row>
    <row r="8477" spans="1:1" x14ac:dyDescent="0.3">
      <c r="A8477" t="s">
        <v>544</v>
      </c>
    </row>
    <row r="8478" spans="1:1" x14ac:dyDescent="0.3">
      <c r="A8478" t="s">
        <v>545</v>
      </c>
    </row>
    <row r="8479" spans="1:1" x14ac:dyDescent="0.3">
      <c r="A8479" t="s">
        <v>546</v>
      </c>
    </row>
    <row r="8480" spans="1:1" x14ac:dyDescent="0.3">
      <c r="A8480" t="s">
        <v>547</v>
      </c>
    </row>
    <row r="8481" spans="1:1" x14ac:dyDescent="0.3">
      <c r="A8481" t="s">
        <v>548</v>
      </c>
    </row>
    <row r="8482" spans="1:1" x14ac:dyDescent="0.3">
      <c r="A8482" t="s">
        <v>549</v>
      </c>
    </row>
    <row r="8483" spans="1:1" x14ac:dyDescent="0.3">
      <c r="A8483" t="s">
        <v>550</v>
      </c>
    </row>
    <row r="8484" spans="1:1" x14ac:dyDescent="0.3">
      <c r="A8484" t="s">
        <v>551</v>
      </c>
    </row>
    <row r="8485" spans="1:1" x14ac:dyDescent="0.3">
      <c r="A8485" t="s">
        <v>552</v>
      </c>
    </row>
    <row r="8486" spans="1:1" x14ac:dyDescent="0.3">
      <c r="A8486" t="s">
        <v>553</v>
      </c>
    </row>
    <row r="8487" spans="1:1" x14ac:dyDescent="0.3">
      <c r="A8487" t="s">
        <v>554</v>
      </c>
    </row>
    <row r="8488" spans="1:1" x14ac:dyDescent="0.3">
      <c r="A8488" t="s">
        <v>555</v>
      </c>
    </row>
    <row r="8489" spans="1:1" x14ac:dyDescent="0.3">
      <c r="A8489" t="s">
        <v>556</v>
      </c>
    </row>
    <row r="8490" spans="1:1" x14ac:dyDescent="0.3">
      <c r="A8490" t="s">
        <v>557</v>
      </c>
    </row>
    <row r="8491" spans="1:1" x14ac:dyDescent="0.3">
      <c r="A8491" t="s">
        <v>558</v>
      </c>
    </row>
    <row r="8492" spans="1:1" x14ac:dyDescent="0.3">
      <c r="A8492" t="s">
        <v>559</v>
      </c>
    </row>
    <row r="8493" spans="1:1" x14ac:dyDescent="0.3">
      <c r="A8493" t="s">
        <v>560</v>
      </c>
    </row>
    <row r="8494" spans="1:1" x14ac:dyDescent="0.3">
      <c r="A8494" t="s">
        <v>561</v>
      </c>
    </row>
    <row r="8495" spans="1:1" x14ac:dyDescent="0.3">
      <c r="A8495" t="s">
        <v>562</v>
      </c>
    </row>
    <row r="8496" spans="1:1" x14ac:dyDescent="0.3">
      <c r="A8496" t="s">
        <v>563</v>
      </c>
    </row>
    <row r="8497" spans="1:1" x14ac:dyDescent="0.3">
      <c r="A8497" t="s">
        <v>564</v>
      </c>
    </row>
    <row r="8498" spans="1:1" x14ac:dyDescent="0.3">
      <c r="A8498" t="s">
        <v>565</v>
      </c>
    </row>
    <row r="8499" spans="1:1" x14ac:dyDescent="0.3">
      <c r="A8499" t="s">
        <v>566</v>
      </c>
    </row>
    <row r="8500" spans="1:1" x14ac:dyDescent="0.3">
      <c r="A8500" t="s">
        <v>567</v>
      </c>
    </row>
    <row r="8501" spans="1:1" x14ac:dyDescent="0.3">
      <c r="A8501" t="s">
        <v>568</v>
      </c>
    </row>
    <row r="8502" spans="1:1" x14ac:dyDescent="0.3">
      <c r="A8502" t="s">
        <v>569</v>
      </c>
    </row>
    <row r="8503" spans="1:1" x14ac:dyDescent="0.3">
      <c r="A8503" t="s">
        <v>570</v>
      </c>
    </row>
    <row r="8504" spans="1:1" x14ac:dyDescent="0.3">
      <c r="A8504" t="s">
        <v>571</v>
      </c>
    </row>
    <row r="8505" spans="1:1" x14ac:dyDescent="0.3">
      <c r="A8505" t="s">
        <v>572</v>
      </c>
    </row>
    <row r="8506" spans="1:1" x14ac:dyDescent="0.3">
      <c r="A8506" t="s">
        <v>573</v>
      </c>
    </row>
    <row r="8507" spans="1:1" x14ac:dyDescent="0.3">
      <c r="A8507" t="s">
        <v>574</v>
      </c>
    </row>
    <row r="8508" spans="1:1" x14ac:dyDescent="0.3">
      <c r="A8508" t="s">
        <v>575</v>
      </c>
    </row>
    <row r="8509" spans="1:1" x14ac:dyDescent="0.3">
      <c r="A8509" t="s">
        <v>576</v>
      </c>
    </row>
    <row r="8510" spans="1:1" x14ac:dyDescent="0.3">
      <c r="A8510" t="s">
        <v>577</v>
      </c>
    </row>
    <row r="8511" spans="1:1" x14ac:dyDescent="0.3">
      <c r="A8511" t="s">
        <v>578</v>
      </c>
    </row>
    <row r="8512" spans="1:1" x14ac:dyDescent="0.3">
      <c r="A8512" t="s">
        <v>579</v>
      </c>
    </row>
    <row r="8513" spans="1:1" x14ac:dyDescent="0.3">
      <c r="A8513" t="s">
        <v>580</v>
      </c>
    </row>
    <row r="8514" spans="1:1" x14ac:dyDescent="0.3">
      <c r="A8514" t="s">
        <v>581</v>
      </c>
    </row>
    <row r="8515" spans="1:1" x14ac:dyDescent="0.3">
      <c r="A8515" t="s">
        <v>582</v>
      </c>
    </row>
    <row r="8516" spans="1:1" x14ac:dyDescent="0.3">
      <c r="A8516" t="s">
        <v>583</v>
      </c>
    </row>
    <row r="8517" spans="1:1" x14ac:dyDescent="0.3">
      <c r="A8517" t="s">
        <v>584</v>
      </c>
    </row>
    <row r="8518" spans="1:1" x14ac:dyDescent="0.3">
      <c r="A8518" t="s">
        <v>585</v>
      </c>
    </row>
    <row r="8519" spans="1:1" x14ac:dyDescent="0.3">
      <c r="A8519" t="s">
        <v>586</v>
      </c>
    </row>
    <row r="8520" spans="1:1" x14ac:dyDescent="0.3">
      <c r="A8520" t="s">
        <v>587</v>
      </c>
    </row>
    <row r="8521" spans="1:1" x14ac:dyDescent="0.3">
      <c r="A8521" t="s">
        <v>588</v>
      </c>
    </row>
    <row r="8522" spans="1:1" x14ac:dyDescent="0.3">
      <c r="A8522" t="s">
        <v>589</v>
      </c>
    </row>
    <row r="8523" spans="1:1" x14ac:dyDescent="0.3">
      <c r="A8523" t="s">
        <v>590</v>
      </c>
    </row>
    <row r="8524" spans="1:1" x14ac:dyDescent="0.3">
      <c r="A8524" t="s">
        <v>591</v>
      </c>
    </row>
    <row r="8525" spans="1:1" x14ac:dyDescent="0.3">
      <c r="A8525" t="s">
        <v>592</v>
      </c>
    </row>
    <row r="8526" spans="1:1" x14ac:dyDescent="0.3">
      <c r="A8526" t="s">
        <v>593</v>
      </c>
    </row>
    <row r="8527" spans="1:1" x14ac:dyDescent="0.3">
      <c r="A8527" t="s">
        <v>594</v>
      </c>
    </row>
    <row r="8528" spans="1:1" x14ac:dyDescent="0.3">
      <c r="A8528" t="s">
        <v>595</v>
      </c>
    </row>
    <row r="8529" spans="1:1" x14ac:dyDescent="0.3">
      <c r="A8529" t="s">
        <v>596</v>
      </c>
    </row>
    <row r="8530" spans="1:1" x14ac:dyDescent="0.3">
      <c r="A8530" t="s">
        <v>597</v>
      </c>
    </row>
    <row r="8531" spans="1:1" x14ac:dyDescent="0.3">
      <c r="A8531" t="s">
        <v>598</v>
      </c>
    </row>
    <row r="8532" spans="1:1" x14ac:dyDescent="0.3">
      <c r="A8532" t="s">
        <v>599</v>
      </c>
    </row>
    <row r="8533" spans="1:1" x14ac:dyDescent="0.3">
      <c r="A8533" t="s">
        <v>600</v>
      </c>
    </row>
    <row r="8534" spans="1:1" x14ac:dyDescent="0.3">
      <c r="A8534" t="s">
        <v>601</v>
      </c>
    </row>
    <row r="8535" spans="1:1" x14ac:dyDescent="0.3">
      <c r="A8535" t="s">
        <v>602</v>
      </c>
    </row>
    <row r="8536" spans="1:1" x14ac:dyDescent="0.3">
      <c r="A8536" t="s">
        <v>603</v>
      </c>
    </row>
    <row r="8537" spans="1:1" x14ac:dyDescent="0.3">
      <c r="A8537" t="s">
        <v>604</v>
      </c>
    </row>
    <row r="8538" spans="1:1" x14ac:dyDescent="0.3">
      <c r="A8538" t="s">
        <v>605</v>
      </c>
    </row>
    <row r="8539" spans="1:1" x14ac:dyDescent="0.3">
      <c r="A8539" t="s">
        <v>606</v>
      </c>
    </row>
    <row r="8540" spans="1:1" x14ac:dyDescent="0.3">
      <c r="A8540" t="s">
        <v>607</v>
      </c>
    </row>
    <row r="8541" spans="1:1" x14ac:dyDescent="0.3">
      <c r="A8541" t="s">
        <v>608</v>
      </c>
    </row>
    <row r="8542" spans="1:1" x14ac:dyDescent="0.3">
      <c r="A8542" t="s">
        <v>609</v>
      </c>
    </row>
    <row r="8543" spans="1:1" x14ac:dyDescent="0.3">
      <c r="A8543" t="s">
        <v>610</v>
      </c>
    </row>
    <row r="8544" spans="1:1" x14ac:dyDescent="0.3">
      <c r="A8544" t="s">
        <v>611</v>
      </c>
    </row>
    <row r="8545" spans="1:1" x14ac:dyDescent="0.3">
      <c r="A8545" t="s">
        <v>612</v>
      </c>
    </row>
    <row r="8546" spans="1:1" x14ac:dyDescent="0.3">
      <c r="A8546" t="s">
        <v>613</v>
      </c>
    </row>
    <row r="8547" spans="1:1" x14ac:dyDescent="0.3">
      <c r="A8547" t="s">
        <v>614</v>
      </c>
    </row>
    <row r="8548" spans="1:1" x14ac:dyDescent="0.3">
      <c r="A8548" t="s">
        <v>615</v>
      </c>
    </row>
    <row r="8549" spans="1:1" x14ac:dyDescent="0.3">
      <c r="A8549" t="s">
        <v>616</v>
      </c>
    </row>
    <row r="8550" spans="1:1" x14ac:dyDescent="0.3">
      <c r="A8550" t="s">
        <v>617</v>
      </c>
    </row>
    <row r="8551" spans="1:1" x14ac:dyDescent="0.3">
      <c r="A8551" t="s">
        <v>618</v>
      </c>
    </row>
    <row r="8552" spans="1:1" x14ac:dyDescent="0.3">
      <c r="A8552" t="s">
        <v>619</v>
      </c>
    </row>
    <row r="8553" spans="1:1" x14ac:dyDescent="0.3">
      <c r="A8553" t="s">
        <v>620</v>
      </c>
    </row>
    <row r="8554" spans="1:1" x14ac:dyDescent="0.3">
      <c r="A8554" t="s">
        <v>621</v>
      </c>
    </row>
    <row r="8555" spans="1:1" x14ac:dyDescent="0.3">
      <c r="A8555" t="s">
        <v>622</v>
      </c>
    </row>
    <row r="8556" spans="1:1" x14ac:dyDescent="0.3">
      <c r="A8556" t="s">
        <v>623</v>
      </c>
    </row>
    <row r="8557" spans="1:1" x14ac:dyDescent="0.3">
      <c r="A8557" t="s">
        <v>624</v>
      </c>
    </row>
    <row r="8558" spans="1:1" x14ac:dyDescent="0.3">
      <c r="A8558" t="s">
        <v>625</v>
      </c>
    </row>
    <row r="8559" spans="1:1" x14ac:dyDescent="0.3">
      <c r="A8559" t="s">
        <v>626</v>
      </c>
    </row>
    <row r="8560" spans="1:1" x14ac:dyDescent="0.3">
      <c r="A8560" t="s">
        <v>627</v>
      </c>
    </row>
    <row r="8561" spans="1:1" x14ac:dyDescent="0.3">
      <c r="A8561" t="s">
        <v>628</v>
      </c>
    </row>
    <row r="8562" spans="1:1" x14ac:dyDescent="0.3">
      <c r="A8562" t="s">
        <v>629</v>
      </c>
    </row>
    <row r="8563" spans="1:1" x14ac:dyDescent="0.3">
      <c r="A8563" t="s">
        <v>630</v>
      </c>
    </row>
    <row r="8564" spans="1:1" x14ac:dyDescent="0.3">
      <c r="A8564" t="s">
        <v>631</v>
      </c>
    </row>
    <row r="8565" spans="1:1" x14ac:dyDescent="0.3">
      <c r="A8565" t="s">
        <v>632</v>
      </c>
    </row>
    <row r="8566" spans="1:1" x14ac:dyDescent="0.3">
      <c r="A8566" t="s">
        <v>633</v>
      </c>
    </row>
    <row r="8567" spans="1:1" x14ac:dyDescent="0.3">
      <c r="A8567" t="s">
        <v>634</v>
      </c>
    </row>
    <row r="8568" spans="1:1" x14ac:dyDescent="0.3">
      <c r="A8568" t="s">
        <v>635</v>
      </c>
    </row>
    <row r="8569" spans="1:1" x14ac:dyDescent="0.3">
      <c r="A8569" t="s">
        <v>636</v>
      </c>
    </row>
    <row r="8570" spans="1:1" x14ac:dyDescent="0.3">
      <c r="A8570" t="s">
        <v>637</v>
      </c>
    </row>
    <row r="8571" spans="1:1" x14ac:dyDescent="0.3">
      <c r="A8571" t="s">
        <v>638</v>
      </c>
    </row>
    <row r="8572" spans="1:1" x14ac:dyDescent="0.3">
      <c r="A8572" t="s">
        <v>639</v>
      </c>
    </row>
    <row r="8573" spans="1:1" x14ac:dyDescent="0.3">
      <c r="A8573" t="s">
        <v>640</v>
      </c>
    </row>
    <row r="8574" spans="1:1" x14ac:dyDescent="0.3">
      <c r="A8574" t="s">
        <v>641</v>
      </c>
    </row>
    <row r="8575" spans="1:1" x14ac:dyDescent="0.3">
      <c r="A8575" t="s">
        <v>642</v>
      </c>
    </row>
    <row r="8576" spans="1:1" x14ac:dyDescent="0.3">
      <c r="A8576" t="s">
        <v>643</v>
      </c>
    </row>
    <row r="8577" spans="1:1" x14ac:dyDescent="0.3">
      <c r="A8577" t="s">
        <v>644</v>
      </c>
    </row>
    <row r="8578" spans="1:1" x14ac:dyDescent="0.3">
      <c r="A8578" t="s">
        <v>645</v>
      </c>
    </row>
    <row r="8579" spans="1:1" x14ac:dyDescent="0.3">
      <c r="A8579" t="s">
        <v>646</v>
      </c>
    </row>
    <row r="8580" spans="1:1" x14ac:dyDescent="0.3">
      <c r="A8580" t="s">
        <v>647</v>
      </c>
    </row>
    <row r="8581" spans="1:1" x14ac:dyDescent="0.3">
      <c r="A8581" t="s">
        <v>648</v>
      </c>
    </row>
    <row r="8582" spans="1:1" x14ac:dyDescent="0.3">
      <c r="A8582" t="s">
        <v>649</v>
      </c>
    </row>
    <row r="8583" spans="1:1" x14ac:dyDescent="0.3">
      <c r="A8583" t="s">
        <v>650</v>
      </c>
    </row>
    <row r="8584" spans="1:1" x14ac:dyDescent="0.3">
      <c r="A8584" t="s">
        <v>651</v>
      </c>
    </row>
    <row r="8585" spans="1:1" x14ac:dyDescent="0.3">
      <c r="A8585" t="s">
        <v>652</v>
      </c>
    </row>
    <row r="8586" spans="1:1" x14ac:dyDescent="0.3">
      <c r="A8586" t="s">
        <v>653</v>
      </c>
    </row>
    <row r="8587" spans="1:1" x14ac:dyDescent="0.3">
      <c r="A8587" t="s">
        <v>654</v>
      </c>
    </row>
    <row r="8588" spans="1:1" x14ac:dyDescent="0.3">
      <c r="A8588" t="s">
        <v>655</v>
      </c>
    </row>
    <row r="8589" spans="1:1" x14ac:dyDescent="0.3">
      <c r="A8589" t="s">
        <v>656</v>
      </c>
    </row>
    <row r="8590" spans="1:1" x14ac:dyDescent="0.3">
      <c r="A8590" t="s">
        <v>657</v>
      </c>
    </row>
    <row r="8591" spans="1:1" x14ac:dyDescent="0.3">
      <c r="A8591" t="s">
        <v>658</v>
      </c>
    </row>
    <row r="8592" spans="1:1" x14ac:dyDescent="0.3">
      <c r="A8592" t="s">
        <v>659</v>
      </c>
    </row>
    <row r="8593" spans="1:1" x14ac:dyDescent="0.3">
      <c r="A8593" t="s">
        <v>660</v>
      </c>
    </row>
    <row r="8594" spans="1:1" x14ac:dyDescent="0.3">
      <c r="A8594" t="s">
        <v>661</v>
      </c>
    </row>
    <row r="8595" spans="1:1" x14ac:dyDescent="0.3">
      <c r="A8595" t="s">
        <v>662</v>
      </c>
    </row>
    <row r="8596" spans="1:1" x14ac:dyDescent="0.3">
      <c r="A8596" t="s">
        <v>663</v>
      </c>
    </row>
    <row r="8597" spans="1:1" x14ac:dyDescent="0.3">
      <c r="A8597" t="s">
        <v>664</v>
      </c>
    </row>
    <row r="8598" spans="1:1" x14ac:dyDescent="0.3">
      <c r="A8598" t="s">
        <v>665</v>
      </c>
    </row>
    <row r="8599" spans="1:1" x14ac:dyDescent="0.3">
      <c r="A8599" t="s">
        <v>666</v>
      </c>
    </row>
    <row r="8600" spans="1:1" x14ac:dyDescent="0.3">
      <c r="A8600" t="s">
        <v>667</v>
      </c>
    </row>
    <row r="8601" spans="1:1" x14ac:dyDescent="0.3">
      <c r="A8601" t="s">
        <v>668</v>
      </c>
    </row>
    <row r="8602" spans="1:1" x14ac:dyDescent="0.3">
      <c r="A8602" t="s">
        <v>669</v>
      </c>
    </row>
    <row r="8603" spans="1:1" x14ac:dyDescent="0.3">
      <c r="A8603" t="s">
        <v>670</v>
      </c>
    </row>
    <row r="8604" spans="1:1" x14ac:dyDescent="0.3">
      <c r="A8604" t="s">
        <v>671</v>
      </c>
    </row>
    <row r="8605" spans="1:1" x14ac:dyDescent="0.3">
      <c r="A8605" t="s">
        <v>672</v>
      </c>
    </row>
    <row r="8606" spans="1:1" x14ac:dyDescent="0.3">
      <c r="A8606" t="s">
        <v>673</v>
      </c>
    </row>
    <row r="8607" spans="1:1" x14ac:dyDescent="0.3">
      <c r="A8607" t="s">
        <v>674</v>
      </c>
    </row>
    <row r="8608" spans="1:1" x14ac:dyDescent="0.3">
      <c r="A8608" t="s">
        <v>675</v>
      </c>
    </row>
    <row r="8609" spans="1:1" x14ac:dyDescent="0.3">
      <c r="A8609" t="s">
        <v>676</v>
      </c>
    </row>
    <row r="8610" spans="1:1" x14ac:dyDescent="0.3">
      <c r="A8610" t="s">
        <v>677</v>
      </c>
    </row>
    <row r="8611" spans="1:1" x14ac:dyDescent="0.3">
      <c r="A8611" t="s">
        <v>678</v>
      </c>
    </row>
    <row r="8612" spans="1:1" x14ac:dyDescent="0.3">
      <c r="A8612" t="s">
        <v>679</v>
      </c>
    </row>
    <row r="8613" spans="1:1" x14ac:dyDescent="0.3">
      <c r="A8613" t="s">
        <v>680</v>
      </c>
    </row>
    <row r="8614" spans="1:1" x14ac:dyDescent="0.3">
      <c r="A8614" t="s">
        <v>681</v>
      </c>
    </row>
    <row r="8615" spans="1:1" x14ac:dyDescent="0.3">
      <c r="A8615" t="s">
        <v>682</v>
      </c>
    </row>
    <row r="8616" spans="1:1" x14ac:dyDescent="0.3">
      <c r="A8616" t="s">
        <v>683</v>
      </c>
    </row>
    <row r="8617" spans="1:1" x14ac:dyDescent="0.3">
      <c r="A8617" t="s">
        <v>684</v>
      </c>
    </row>
    <row r="8618" spans="1:1" x14ac:dyDescent="0.3">
      <c r="A8618" t="s">
        <v>685</v>
      </c>
    </row>
    <row r="8619" spans="1:1" x14ac:dyDescent="0.3">
      <c r="A8619" t="s">
        <v>686</v>
      </c>
    </row>
    <row r="8620" spans="1:1" x14ac:dyDescent="0.3">
      <c r="A8620" t="s">
        <v>687</v>
      </c>
    </row>
    <row r="8621" spans="1:1" x14ac:dyDescent="0.3">
      <c r="A8621" t="s">
        <v>688</v>
      </c>
    </row>
    <row r="8622" spans="1:1" x14ac:dyDescent="0.3">
      <c r="A8622" t="s">
        <v>689</v>
      </c>
    </row>
    <row r="8623" spans="1:1" x14ac:dyDescent="0.3">
      <c r="A8623" t="s">
        <v>690</v>
      </c>
    </row>
    <row r="8624" spans="1:1" x14ac:dyDescent="0.3">
      <c r="A8624" t="s">
        <v>691</v>
      </c>
    </row>
    <row r="8625" spans="1:1" x14ac:dyDescent="0.3">
      <c r="A8625" t="s">
        <v>692</v>
      </c>
    </row>
    <row r="8626" spans="1:1" x14ac:dyDescent="0.3">
      <c r="A8626" t="s">
        <v>693</v>
      </c>
    </row>
    <row r="8627" spans="1:1" x14ac:dyDescent="0.3">
      <c r="A8627" t="s">
        <v>694</v>
      </c>
    </row>
    <row r="8628" spans="1:1" x14ac:dyDescent="0.3">
      <c r="A8628" t="s">
        <v>695</v>
      </c>
    </row>
    <row r="8629" spans="1:1" x14ac:dyDescent="0.3">
      <c r="A8629" t="s">
        <v>696</v>
      </c>
    </row>
    <row r="8630" spans="1:1" x14ac:dyDescent="0.3">
      <c r="A8630" t="s">
        <v>697</v>
      </c>
    </row>
    <row r="8631" spans="1:1" x14ac:dyDescent="0.3">
      <c r="A8631" t="s">
        <v>698</v>
      </c>
    </row>
    <row r="8632" spans="1:1" x14ac:dyDescent="0.3">
      <c r="A8632" t="s">
        <v>699</v>
      </c>
    </row>
    <row r="8633" spans="1:1" x14ac:dyDescent="0.3">
      <c r="A8633" t="s">
        <v>700</v>
      </c>
    </row>
    <row r="8634" spans="1:1" x14ac:dyDescent="0.3">
      <c r="A8634" t="s">
        <v>701</v>
      </c>
    </row>
    <row r="8635" spans="1:1" x14ac:dyDescent="0.3">
      <c r="A8635" t="s">
        <v>702</v>
      </c>
    </row>
    <row r="8636" spans="1:1" x14ac:dyDescent="0.3">
      <c r="A8636" t="s">
        <v>703</v>
      </c>
    </row>
    <row r="8637" spans="1:1" x14ac:dyDescent="0.3">
      <c r="A8637" t="s">
        <v>704</v>
      </c>
    </row>
    <row r="8638" spans="1:1" x14ac:dyDescent="0.3">
      <c r="A8638" t="s">
        <v>705</v>
      </c>
    </row>
    <row r="8639" spans="1:1" x14ac:dyDescent="0.3">
      <c r="A8639" t="s">
        <v>706</v>
      </c>
    </row>
    <row r="8640" spans="1:1" x14ac:dyDescent="0.3">
      <c r="A8640" t="s">
        <v>707</v>
      </c>
    </row>
    <row r="8641" spans="1:1" x14ac:dyDescent="0.3">
      <c r="A8641" t="s">
        <v>708</v>
      </c>
    </row>
    <row r="8642" spans="1:1" x14ac:dyDescent="0.3">
      <c r="A8642" t="s">
        <v>709</v>
      </c>
    </row>
    <row r="8643" spans="1:1" x14ac:dyDescent="0.3">
      <c r="A8643" t="s">
        <v>710</v>
      </c>
    </row>
    <row r="8644" spans="1:1" x14ac:dyDescent="0.3">
      <c r="A8644" t="s">
        <v>711</v>
      </c>
    </row>
    <row r="8645" spans="1:1" x14ac:dyDescent="0.3">
      <c r="A8645" t="s">
        <v>712</v>
      </c>
    </row>
    <row r="8646" spans="1:1" x14ac:dyDescent="0.3">
      <c r="A8646" t="s">
        <v>713</v>
      </c>
    </row>
    <row r="8647" spans="1:1" x14ac:dyDescent="0.3">
      <c r="A8647" t="s">
        <v>714</v>
      </c>
    </row>
    <row r="8648" spans="1:1" x14ac:dyDescent="0.3">
      <c r="A8648" t="s">
        <v>715</v>
      </c>
    </row>
    <row r="8649" spans="1:1" x14ac:dyDescent="0.3">
      <c r="A8649" t="s">
        <v>716</v>
      </c>
    </row>
    <row r="8650" spans="1:1" x14ac:dyDescent="0.3">
      <c r="A8650" t="s">
        <v>717</v>
      </c>
    </row>
    <row r="8651" spans="1:1" x14ac:dyDescent="0.3">
      <c r="A8651" t="s">
        <v>718</v>
      </c>
    </row>
    <row r="8652" spans="1:1" x14ac:dyDescent="0.3">
      <c r="A8652" t="s">
        <v>719</v>
      </c>
    </row>
    <row r="8653" spans="1:1" x14ac:dyDescent="0.3">
      <c r="A8653" t="s">
        <v>720</v>
      </c>
    </row>
    <row r="8654" spans="1:1" x14ac:dyDescent="0.3">
      <c r="A8654" t="s">
        <v>721</v>
      </c>
    </row>
    <row r="8655" spans="1:1" x14ac:dyDescent="0.3">
      <c r="A8655" t="s">
        <v>722</v>
      </c>
    </row>
    <row r="8656" spans="1:1" x14ac:dyDescent="0.3">
      <c r="A8656" t="s">
        <v>723</v>
      </c>
    </row>
    <row r="8657" spans="1:1" x14ac:dyDescent="0.3">
      <c r="A8657" t="s">
        <v>724</v>
      </c>
    </row>
    <row r="8658" spans="1:1" x14ac:dyDescent="0.3">
      <c r="A8658" t="s">
        <v>725</v>
      </c>
    </row>
    <row r="8659" spans="1:1" x14ac:dyDescent="0.3">
      <c r="A8659" t="s">
        <v>726</v>
      </c>
    </row>
    <row r="8660" spans="1:1" x14ac:dyDescent="0.3">
      <c r="A8660" t="s">
        <v>727</v>
      </c>
    </row>
    <row r="8661" spans="1:1" x14ac:dyDescent="0.3">
      <c r="A8661" t="s">
        <v>728</v>
      </c>
    </row>
    <row r="8662" spans="1:1" x14ac:dyDescent="0.3">
      <c r="A8662" t="s">
        <v>729</v>
      </c>
    </row>
    <row r="8663" spans="1:1" x14ac:dyDescent="0.3">
      <c r="A8663" t="s">
        <v>730</v>
      </c>
    </row>
    <row r="8664" spans="1:1" x14ac:dyDescent="0.3">
      <c r="A8664" t="s">
        <v>731</v>
      </c>
    </row>
    <row r="8665" spans="1:1" x14ac:dyDescent="0.3">
      <c r="A8665" t="s">
        <v>732</v>
      </c>
    </row>
    <row r="8666" spans="1:1" x14ac:dyDescent="0.3">
      <c r="A8666" t="s">
        <v>733</v>
      </c>
    </row>
    <row r="8667" spans="1:1" x14ac:dyDescent="0.3">
      <c r="A8667" t="s">
        <v>734</v>
      </c>
    </row>
    <row r="8668" spans="1:1" x14ac:dyDescent="0.3">
      <c r="A8668" t="s">
        <v>735</v>
      </c>
    </row>
    <row r="8669" spans="1:1" x14ac:dyDescent="0.3">
      <c r="A8669" t="s">
        <v>736</v>
      </c>
    </row>
    <row r="8670" spans="1:1" x14ac:dyDescent="0.3">
      <c r="A8670" t="s">
        <v>737</v>
      </c>
    </row>
    <row r="8671" spans="1:1" x14ac:dyDescent="0.3">
      <c r="A8671" t="s">
        <v>738</v>
      </c>
    </row>
    <row r="8672" spans="1:1" x14ac:dyDescent="0.3">
      <c r="A8672" t="s">
        <v>739</v>
      </c>
    </row>
    <row r="8673" spans="1:1" x14ac:dyDescent="0.3">
      <c r="A8673" t="s">
        <v>740</v>
      </c>
    </row>
    <row r="8674" spans="1:1" x14ac:dyDescent="0.3">
      <c r="A8674" t="s">
        <v>741</v>
      </c>
    </row>
    <row r="8675" spans="1:1" x14ac:dyDescent="0.3">
      <c r="A8675" t="s">
        <v>742</v>
      </c>
    </row>
    <row r="8676" spans="1:1" x14ac:dyDescent="0.3">
      <c r="A8676" t="s">
        <v>743</v>
      </c>
    </row>
    <row r="8677" spans="1:1" x14ac:dyDescent="0.3">
      <c r="A8677" t="s">
        <v>744</v>
      </c>
    </row>
    <row r="8678" spans="1:1" x14ac:dyDescent="0.3">
      <c r="A8678" t="s">
        <v>745</v>
      </c>
    </row>
    <row r="8679" spans="1:1" x14ac:dyDescent="0.3">
      <c r="A8679" t="s">
        <v>746</v>
      </c>
    </row>
    <row r="8680" spans="1:1" x14ac:dyDescent="0.3">
      <c r="A8680" t="s">
        <v>747</v>
      </c>
    </row>
    <row r="8681" spans="1:1" x14ac:dyDescent="0.3">
      <c r="A8681" t="s">
        <v>748</v>
      </c>
    </row>
    <row r="8682" spans="1:1" x14ac:dyDescent="0.3">
      <c r="A8682" t="s">
        <v>749</v>
      </c>
    </row>
    <row r="8683" spans="1:1" x14ac:dyDescent="0.3">
      <c r="A8683" t="s">
        <v>750</v>
      </c>
    </row>
    <row r="8684" spans="1:1" x14ac:dyDescent="0.3">
      <c r="A8684" t="s">
        <v>751</v>
      </c>
    </row>
    <row r="8685" spans="1:1" x14ac:dyDescent="0.3">
      <c r="A8685" t="s">
        <v>752</v>
      </c>
    </row>
    <row r="8686" spans="1:1" x14ac:dyDescent="0.3">
      <c r="A8686" t="s">
        <v>753</v>
      </c>
    </row>
    <row r="8687" spans="1:1" x14ac:dyDescent="0.3">
      <c r="A8687" t="s">
        <v>754</v>
      </c>
    </row>
    <row r="8688" spans="1:1" x14ac:dyDescent="0.3">
      <c r="A8688" t="s">
        <v>755</v>
      </c>
    </row>
    <row r="8689" spans="1:1" x14ac:dyDescent="0.3">
      <c r="A8689" t="s">
        <v>756</v>
      </c>
    </row>
    <row r="8690" spans="1:1" x14ac:dyDescent="0.3">
      <c r="A8690" t="s">
        <v>757</v>
      </c>
    </row>
    <row r="8691" spans="1:1" x14ac:dyDescent="0.3">
      <c r="A8691" t="s">
        <v>758</v>
      </c>
    </row>
    <row r="8692" spans="1:1" x14ac:dyDescent="0.3">
      <c r="A8692" t="s">
        <v>759</v>
      </c>
    </row>
    <row r="8693" spans="1:1" x14ac:dyDescent="0.3">
      <c r="A8693" t="s">
        <v>760</v>
      </c>
    </row>
    <row r="8694" spans="1:1" x14ac:dyDescent="0.3">
      <c r="A8694" t="s">
        <v>761</v>
      </c>
    </row>
    <row r="8695" spans="1:1" x14ac:dyDescent="0.3">
      <c r="A8695" t="s">
        <v>762</v>
      </c>
    </row>
    <row r="8696" spans="1:1" x14ac:dyDescent="0.3">
      <c r="A8696" t="s">
        <v>763</v>
      </c>
    </row>
    <row r="8697" spans="1:1" x14ac:dyDescent="0.3">
      <c r="A8697" t="s">
        <v>764</v>
      </c>
    </row>
    <row r="8698" spans="1:1" x14ac:dyDescent="0.3">
      <c r="A8698" t="s">
        <v>765</v>
      </c>
    </row>
    <row r="8699" spans="1:1" x14ac:dyDescent="0.3">
      <c r="A8699" t="s">
        <v>766</v>
      </c>
    </row>
    <row r="8700" spans="1:1" x14ac:dyDescent="0.3">
      <c r="A8700" t="s">
        <v>767</v>
      </c>
    </row>
    <row r="8701" spans="1:1" x14ac:dyDescent="0.3">
      <c r="A8701" t="s">
        <v>768</v>
      </c>
    </row>
    <row r="8702" spans="1:1" x14ac:dyDescent="0.3">
      <c r="A8702" t="s">
        <v>769</v>
      </c>
    </row>
    <row r="8703" spans="1:1" x14ac:dyDescent="0.3">
      <c r="A8703" t="s">
        <v>770</v>
      </c>
    </row>
    <row r="8704" spans="1:1" x14ac:dyDescent="0.3">
      <c r="A8704" t="s">
        <v>771</v>
      </c>
    </row>
    <row r="8705" spans="1:1" x14ac:dyDescent="0.3">
      <c r="A8705" t="s">
        <v>772</v>
      </c>
    </row>
    <row r="8706" spans="1:1" x14ac:dyDescent="0.3">
      <c r="A8706" t="s">
        <v>773</v>
      </c>
    </row>
    <row r="8707" spans="1:1" x14ac:dyDescent="0.3">
      <c r="A8707" t="s">
        <v>774</v>
      </c>
    </row>
    <row r="8708" spans="1:1" x14ac:dyDescent="0.3">
      <c r="A8708" t="s">
        <v>775</v>
      </c>
    </row>
    <row r="8709" spans="1:1" x14ac:dyDescent="0.3">
      <c r="A8709" t="s">
        <v>776</v>
      </c>
    </row>
    <row r="8710" spans="1:1" x14ac:dyDescent="0.3">
      <c r="A8710" t="s">
        <v>777</v>
      </c>
    </row>
    <row r="8711" spans="1:1" x14ac:dyDescent="0.3">
      <c r="A8711" t="s">
        <v>778</v>
      </c>
    </row>
    <row r="8712" spans="1:1" x14ac:dyDescent="0.3">
      <c r="A8712" t="s">
        <v>779</v>
      </c>
    </row>
    <row r="8713" spans="1:1" x14ac:dyDescent="0.3">
      <c r="A8713" t="s">
        <v>780</v>
      </c>
    </row>
    <row r="8714" spans="1:1" x14ac:dyDescent="0.3">
      <c r="A8714" t="s">
        <v>781</v>
      </c>
    </row>
    <row r="8715" spans="1:1" x14ac:dyDescent="0.3">
      <c r="A8715" t="s">
        <v>782</v>
      </c>
    </row>
    <row r="8716" spans="1:1" x14ac:dyDescent="0.3">
      <c r="A8716" t="s">
        <v>783</v>
      </c>
    </row>
    <row r="8717" spans="1:1" x14ac:dyDescent="0.3">
      <c r="A8717" t="s">
        <v>784</v>
      </c>
    </row>
    <row r="8718" spans="1:1" x14ac:dyDescent="0.3">
      <c r="A8718" t="s">
        <v>785</v>
      </c>
    </row>
    <row r="8719" spans="1:1" x14ac:dyDescent="0.3">
      <c r="A8719" t="s">
        <v>786</v>
      </c>
    </row>
    <row r="8720" spans="1:1" x14ac:dyDescent="0.3">
      <c r="A8720" t="s">
        <v>787</v>
      </c>
    </row>
    <row r="8721" spans="1:1" x14ac:dyDescent="0.3">
      <c r="A8721" t="s">
        <v>788</v>
      </c>
    </row>
    <row r="8722" spans="1:1" x14ac:dyDescent="0.3">
      <c r="A8722" t="s">
        <v>789</v>
      </c>
    </row>
    <row r="8723" spans="1:1" x14ac:dyDescent="0.3">
      <c r="A8723" t="s">
        <v>790</v>
      </c>
    </row>
    <row r="8724" spans="1:1" x14ac:dyDescent="0.3">
      <c r="A8724" t="s">
        <v>791</v>
      </c>
    </row>
    <row r="8725" spans="1:1" x14ac:dyDescent="0.3">
      <c r="A8725" t="s">
        <v>792</v>
      </c>
    </row>
    <row r="8726" spans="1:1" x14ac:dyDescent="0.3">
      <c r="A8726" t="s">
        <v>793</v>
      </c>
    </row>
    <row r="8727" spans="1:1" x14ac:dyDescent="0.3">
      <c r="A8727" t="s">
        <v>794</v>
      </c>
    </row>
    <row r="8728" spans="1:1" x14ac:dyDescent="0.3">
      <c r="A8728" t="s">
        <v>795</v>
      </c>
    </row>
    <row r="8729" spans="1:1" x14ac:dyDescent="0.3">
      <c r="A8729" t="s">
        <v>796</v>
      </c>
    </row>
    <row r="8730" spans="1:1" x14ac:dyDescent="0.3">
      <c r="A8730" t="s">
        <v>797</v>
      </c>
    </row>
    <row r="8731" spans="1:1" x14ac:dyDescent="0.3">
      <c r="A8731" t="s">
        <v>798</v>
      </c>
    </row>
    <row r="8732" spans="1:1" x14ac:dyDescent="0.3">
      <c r="A8732" t="s">
        <v>799</v>
      </c>
    </row>
    <row r="8733" spans="1:1" x14ac:dyDescent="0.3">
      <c r="A8733" t="s">
        <v>800</v>
      </c>
    </row>
    <row r="8734" spans="1:1" x14ac:dyDescent="0.3">
      <c r="A8734" t="s">
        <v>801</v>
      </c>
    </row>
    <row r="8735" spans="1:1" x14ac:dyDescent="0.3">
      <c r="A8735" t="s">
        <v>802</v>
      </c>
    </row>
    <row r="8736" spans="1:1" x14ac:dyDescent="0.3">
      <c r="A8736" t="s">
        <v>803</v>
      </c>
    </row>
    <row r="8737" spans="1:1" x14ac:dyDescent="0.3">
      <c r="A8737" t="s">
        <v>804</v>
      </c>
    </row>
    <row r="8738" spans="1:1" x14ac:dyDescent="0.3">
      <c r="A8738" t="s">
        <v>805</v>
      </c>
    </row>
    <row r="8739" spans="1:1" x14ac:dyDescent="0.3">
      <c r="A8739" t="s">
        <v>806</v>
      </c>
    </row>
    <row r="8740" spans="1:1" x14ac:dyDescent="0.3">
      <c r="A8740" t="s">
        <v>807</v>
      </c>
    </row>
    <row r="8741" spans="1:1" x14ac:dyDescent="0.3">
      <c r="A8741" t="s">
        <v>808</v>
      </c>
    </row>
    <row r="8742" spans="1:1" x14ac:dyDescent="0.3">
      <c r="A8742" t="s">
        <v>809</v>
      </c>
    </row>
    <row r="8743" spans="1:1" x14ac:dyDescent="0.3">
      <c r="A8743" t="s">
        <v>810</v>
      </c>
    </row>
    <row r="8744" spans="1:1" x14ac:dyDescent="0.3">
      <c r="A8744" t="s">
        <v>811</v>
      </c>
    </row>
    <row r="8745" spans="1:1" x14ac:dyDescent="0.3">
      <c r="A8745" t="s">
        <v>812</v>
      </c>
    </row>
    <row r="8746" spans="1:1" x14ac:dyDescent="0.3">
      <c r="A8746" t="s">
        <v>813</v>
      </c>
    </row>
    <row r="8747" spans="1:1" x14ac:dyDescent="0.3">
      <c r="A8747" t="s">
        <v>814</v>
      </c>
    </row>
    <row r="8748" spans="1:1" x14ac:dyDescent="0.3">
      <c r="A8748" t="s">
        <v>815</v>
      </c>
    </row>
    <row r="8749" spans="1:1" x14ac:dyDescent="0.3">
      <c r="A8749" t="s">
        <v>816</v>
      </c>
    </row>
    <row r="8750" spans="1:1" x14ac:dyDescent="0.3">
      <c r="A8750" t="s">
        <v>817</v>
      </c>
    </row>
    <row r="8751" spans="1:1" x14ac:dyDescent="0.3">
      <c r="A8751" t="s">
        <v>818</v>
      </c>
    </row>
    <row r="8752" spans="1:1" x14ac:dyDescent="0.3">
      <c r="A8752" t="s">
        <v>819</v>
      </c>
    </row>
    <row r="8753" spans="1:1" x14ac:dyDescent="0.3">
      <c r="A8753" t="s">
        <v>820</v>
      </c>
    </row>
    <row r="8754" spans="1:1" x14ac:dyDescent="0.3">
      <c r="A8754" t="s">
        <v>821</v>
      </c>
    </row>
    <row r="8755" spans="1:1" x14ac:dyDescent="0.3">
      <c r="A8755" t="s">
        <v>822</v>
      </c>
    </row>
    <row r="8756" spans="1:1" x14ac:dyDescent="0.3">
      <c r="A8756" t="s">
        <v>823</v>
      </c>
    </row>
    <row r="8757" spans="1:1" x14ac:dyDescent="0.3">
      <c r="A8757" t="s">
        <v>824</v>
      </c>
    </row>
    <row r="8758" spans="1:1" x14ac:dyDescent="0.3">
      <c r="A8758" t="s">
        <v>825</v>
      </c>
    </row>
    <row r="8759" spans="1:1" x14ac:dyDescent="0.3">
      <c r="A8759" t="s">
        <v>826</v>
      </c>
    </row>
    <row r="8760" spans="1:1" x14ac:dyDescent="0.3">
      <c r="A8760" t="s">
        <v>827</v>
      </c>
    </row>
    <row r="8761" spans="1:1" x14ac:dyDescent="0.3">
      <c r="A8761" t="s">
        <v>828</v>
      </c>
    </row>
    <row r="8762" spans="1:1" x14ac:dyDescent="0.3">
      <c r="A8762" t="s">
        <v>829</v>
      </c>
    </row>
    <row r="8763" spans="1:1" x14ac:dyDescent="0.3">
      <c r="A8763" t="s">
        <v>830</v>
      </c>
    </row>
    <row r="8764" spans="1:1" x14ac:dyDescent="0.3">
      <c r="A8764" t="s">
        <v>831</v>
      </c>
    </row>
    <row r="8765" spans="1:1" x14ac:dyDescent="0.3">
      <c r="A8765" t="s">
        <v>832</v>
      </c>
    </row>
    <row r="8766" spans="1:1" x14ac:dyDescent="0.3">
      <c r="A8766" t="s">
        <v>833</v>
      </c>
    </row>
    <row r="8767" spans="1:1" x14ac:dyDescent="0.3">
      <c r="A8767" t="s">
        <v>834</v>
      </c>
    </row>
    <row r="8768" spans="1:1" x14ac:dyDescent="0.3">
      <c r="A8768" t="s">
        <v>835</v>
      </c>
    </row>
    <row r="8769" spans="1:1" x14ac:dyDescent="0.3">
      <c r="A8769" t="s">
        <v>836</v>
      </c>
    </row>
    <row r="8770" spans="1:1" x14ac:dyDescent="0.3">
      <c r="A8770" t="s">
        <v>837</v>
      </c>
    </row>
    <row r="8771" spans="1:1" x14ac:dyDescent="0.3">
      <c r="A8771" t="s">
        <v>838</v>
      </c>
    </row>
    <row r="8772" spans="1:1" x14ac:dyDescent="0.3">
      <c r="A8772" t="s">
        <v>839</v>
      </c>
    </row>
    <row r="8773" spans="1:1" x14ac:dyDescent="0.3">
      <c r="A8773" t="s">
        <v>840</v>
      </c>
    </row>
    <row r="8774" spans="1:1" x14ac:dyDescent="0.3">
      <c r="A8774" t="s">
        <v>841</v>
      </c>
    </row>
    <row r="8775" spans="1:1" x14ac:dyDescent="0.3">
      <c r="A8775" t="s">
        <v>842</v>
      </c>
    </row>
    <row r="8776" spans="1:1" x14ac:dyDescent="0.3">
      <c r="A8776" t="s">
        <v>843</v>
      </c>
    </row>
    <row r="8777" spans="1:1" x14ac:dyDescent="0.3">
      <c r="A8777" t="s">
        <v>844</v>
      </c>
    </row>
    <row r="8778" spans="1:1" x14ac:dyDescent="0.3">
      <c r="A8778" t="s">
        <v>845</v>
      </c>
    </row>
    <row r="8779" spans="1:1" x14ac:dyDescent="0.3">
      <c r="A8779" t="s">
        <v>846</v>
      </c>
    </row>
    <row r="8780" spans="1:1" x14ac:dyDescent="0.3">
      <c r="A8780" t="s">
        <v>847</v>
      </c>
    </row>
    <row r="8781" spans="1:1" x14ac:dyDescent="0.3">
      <c r="A8781" t="s">
        <v>848</v>
      </c>
    </row>
    <row r="8782" spans="1:1" x14ac:dyDescent="0.3">
      <c r="A8782" t="s">
        <v>849</v>
      </c>
    </row>
    <row r="8783" spans="1:1" x14ac:dyDescent="0.3">
      <c r="A8783" t="s">
        <v>850</v>
      </c>
    </row>
    <row r="8784" spans="1:1" x14ac:dyDescent="0.3">
      <c r="A8784" t="s">
        <v>851</v>
      </c>
    </row>
    <row r="8785" spans="1:1" x14ac:dyDescent="0.3">
      <c r="A8785" t="s">
        <v>852</v>
      </c>
    </row>
    <row r="8786" spans="1:1" x14ac:dyDescent="0.3">
      <c r="A8786" t="s">
        <v>853</v>
      </c>
    </row>
    <row r="8787" spans="1:1" x14ac:dyDescent="0.3">
      <c r="A8787" t="s">
        <v>854</v>
      </c>
    </row>
    <row r="8788" spans="1:1" x14ac:dyDescent="0.3">
      <c r="A8788" t="s">
        <v>855</v>
      </c>
    </row>
    <row r="8789" spans="1:1" x14ac:dyDescent="0.3">
      <c r="A8789" t="s">
        <v>856</v>
      </c>
    </row>
    <row r="8790" spans="1:1" x14ac:dyDescent="0.3">
      <c r="A8790" t="s">
        <v>857</v>
      </c>
    </row>
    <row r="8791" spans="1:1" x14ac:dyDescent="0.3">
      <c r="A8791" t="s">
        <v>858</v>
      </c>
    </row>
    <row r="8792" spans="1:1" x14ac:dyDescent="0.3">
      <c r="A8792" t="s">
        <v>859</v>
      </c>
    </row>
    <row r="8793" spans="1:1" x14ac:dyDescent="0.3">
      <c r="A8793" t="s">
        <v>860</v>
      </c>
    </row>
    <row r="8794" spans="1:1" x14ac:dyDescent="0.3">
      <c r="A8794" t="s">
        <v>861</v>
      </c>
    </row>
    <row r="8795" spans="1:1" x14ac:dyDescent="0.3">
      <c r="A8795" t="s">
        <v>862</v>
      </c>
    </row>
    <row r="8796" spans="1:1" x14ac:dyDescent="0.3">
      <c r="A8796" t="s">
        <v>863</v>
      </c>
    </row>
    <row r="8797" spans="1:1" x14ac:dyDescent="0.3">
      <c r="A8797" t="s">
        <v>864</v>
      </c>
    </row>
    <row r="8798" spans="1:1" x14ac:dyDescent="0.3">
      <c r="A8798" t="s">
        <v>865</v>
      </c>
    </row>
    <row r="8799" spans="1:1" x14ac:dyDescent="0.3">
      <c r="A8799" t="s">
        <v>866</v>
      </c>
    </row>
    <row r="8800" spans="1:1" x14ac:dyDescent="0.3">
      <c r="A8800" t="s">
        <v>867</v>
      </c>
    </row>
    <row r="8801" spans="1:1" x14ac:dyDescent="0.3">
      <c r="A8801" t="s">
        <v>868</v>
      </c>
    </row>
    <row r="8802" spans="1:1" x14ac:dyDescent="0.3">
      <c r="A8802" t="s">
        <v>869</v>
      </c>
    </row>
    <row r="8803" spans="1:1" x14ac:dyDescent="0.3">
      <c r="A8803" t="s">
        <v>870</v>
      </c>
    </row>
    <row r="8804" spans="1:1" x14ac:dyDescent="0.3">
      <c r="A8804" t="s">
        <v>871</v>
      </c>
    </row>
    <row r="8805" spans="1:1" x14ac:dyDescent="0.3">
      <c r="A8805" t="s">
        <v>872</v>
      </c>
    </row>
    <row r="8806" spans="1:1" x14ac:dyDescent="0.3">
      <c r="A8806" t="s">
        <v>873</v>
      </c>
    </row>
    <row r="8807" spans="1:1" x14ac:dyDescent="0.3">
      <c r="A8807" t="s">
        <v>874</v>
      </c>
    </row>
    <row r="8808" spans="1:1" x14ac:dyDescent="0.3">
      <c r="A8808" t="s">
        <v>875</v>
      </c>
    </row>
    <row r="8809" spans="1:1" x14ac:dyDescent="0.3">
      <c r="A8809" t="s">
        <v>876</v>
      </c>
    </row>
    <row r="8810" spans="1:1" x14ac:dyDescent="0.3">
      <c r="A8810" t="s">
        <v>877</v>
      </c>
    </row>
    <row r="8811" spans="1:1" x14ac:dyDescent="0.3">
      <c r="A8811" t="s">
        <v>878</v>
      </c>
    </row>
    <row r="8812" spans="1:1" x14ac:dyDescent="0.3">
      <c r="A8812" t="s">
        <v>879</v>
      </c>
    </row>
    <row r="8813" spans="1:1" x14ac:dyDescent="0.3">
      <c r="A8813" t="s">
        <v>880</v>
      </c>
    </row>
    <row r="8814" spans="1:1" x14ac:dyDescent="0.3">
      <c r="A8814" t="s">
        <v>881</v>
      </c>
    </row>
    <row r="8815" spans="1:1" x14ac:dyDescent="0.3">
      <c r="A8815" t="s">
        <v>882</v>
      </c>
    </row>
    <row r="8816" spans="1:1" x14ac:dyDescent="0.3">
      <c r="A8816" t="s">
        <v>883</v>
      </c>
    </row>
    <row r="8817" spans="1:1" x14ac:dyDescent="0.3">
      <c r="A8817" t="s">
        <v>884</v>
      </c>
    </row>
    <row r="8818" spans="1:1" x14ac:dyDescent="0.3">
      <c r="A8818" t="s">
        <v>885</v>
      </c>
    </row>
    <row r="8819" spans="1:1" x14ac:dyDescent="0.3">
      <c r="A8819" t="s">
        <v>886</v>
      </c>
    </row>
    <row r="8820" spans="1:1" x14ac:dyDescent="0.3">
      <c r="A8820" t="s">
        <v>887</v>
      </c>
    </row>
    <row r="8821" spans="1:1" x14ac:dyDescent="0.3">
      <c r="A8821" t="s">
        <v>888</v>
      </c>
    </row>
    <row r="8822" spans="1:1" x14ac:dyDescent="0.3">
      <c r="A8822" t="s">
        <v>889</v>
      </c>
    </row>
    <row r="8823" spans="1:1" x14ac:dyDescent="0.3">
      <c r="A8823" t="s">
        <v>890</v>
      </c>
    </row>
    <row r="8824" spans="1:1" x14ac:dyDescent="0.3">
      <c r="A8824" t="s">
        <v>891</v>
      </c>
    </row>
    <row r="8825" spans="1:1" x14ac:dyDescent="0.3">
      <c r="A8825" t="s">
        <v>892</v>
      </c>
    </row>
    <row r="8826" spans="1:1" x14ac:dyDescent="0.3">
      <c r="A8826" t="s">
        <v>893</v>
      </c>
    </row>
    <row r="8827" spans="1:1" x14ac:dyDescent="0.3">
      <c r="A8827" t="s">
        <v>894</v>
      </c>
    </row>
    <row r="8828" spans="1:1" x14ac:dyDescent="0.3">
      <c r="A8828" t="s">
        <v>895</v>
      </c>
    </row>
    <row r="8829" spans="1:1" x14ac:dyDescent="0.3">
      <c r="A8829" t="s">
        <v>896</v>
      </c>
    </row>
    <row r="8830" spans="1:1" x14ac:dyDescent="0.3">
      <c r="A8830" t="s">
        <v>897</v>
      </c>
    </row>
    <row r="8831" spans="1:1" x14ac:dyDescent="0.3">
      <c r="A8831" t="s">
        <v>898</v>
      </c>
    </row>
    <row r="8832" spans="1:1" x14ac:dyDescent="0.3">
      <c r="A8832" t="s">
        <v>899</v>
      </c>
    </row>
    <row r="8833" spans="1:1" x14ac:dyDescent="0.3">
      <c r="A8833" t="s">
        <v>900</v>
      </c>
    </row>
    <row r="8834" spans="1:1" x14ac:dyDescent="0.3">
      <c r="A8834" t="s">
        <v>901</v>
      </c>
    </row>
    <row r="8835" spans="1:1" x14ac:dyDescent="0.3">
      <c r="A8835" t="s">
        <v>902</v>
      </c>
    </row>
    <row r="8836" spans="1:1" x14ac:dyDescent="0.3">
      <c r="A8836" t="s">
        <v>903</v>
      </c>
    </row>
    <row r="8837" spans="1:1" x14ac:dyDescent="0.3">
      <c r="A8837" t="s">
        <v>904</v>
      </c>
    </row>
    <row r="8838" spans="1:1" x14ac:dyDescent="0.3">
      <c r="A8838" t="s">
        <v>905</v>
      </c>
    </row>
    <row r="8839" spans="1:1" x14ac:dyDescent="0.3">
      <c r="A8839" t="s">
        <v>906</v>
      </c>
    </row>
    <row r="8840" spans="1:1" x14ac:dyDescent="0.3">
      <c r="A8840" t="s">
        <v>907</v>
      </c>
    </row>
    <row r="8841" spans="1:1" x14ac:dyDescent="0.3">
      <c r="A8841" t="s">
        <v>908</v>
      </c>
    </row>
    <row r="8842" spans="1:1" x14ac:dyDescent="0.3">
      <c r="A8842" t="s">
        <v>909</v>
      </c>
    </row>
    <row r="8843" spans="1:1" x14ac:dyDescent="0.3">
      <c r="A8843" t="s">
        <v>910</v>
      </c>
    </row>
    <row r="8844" spans="1:1" x14ac:dyDescent="0.3">
      <c r="A8844" t="s">
        <v>911</v>
      </c>
    </row>
    <row r="8845" spans="1:1" x14ac:dyDescent="0.3">
      <c r="A8845" t="s">
        <v>912</v>
      </c>
    </row>
    <row r="8846" spans="1:1" x14ac:dyDescent="0.3">
      <c r="A8846" t="s">
        <v>913</v>
      </c>
    </row>
    <row r="8847" spans="1:1" x14ac:dyDescent="0.3">
      <c r="A8847" t="s">
        <v>914</v>
      </c>
    </row>
    <row r="8848" spans="1:1" x14ac:dyDescent="0.3">
      <c r="A8848" t="s">
        <v>915</v>
      </c>
    </row>
    <row r="8849" spans="1:1" x14ac:dyDescent="0.3">
      <c r="A8849" t="s">
        <v>916</v>
      </c>
    </row>
    <row r="8850" spans="1:1" x14ac:dyDescent="0.3">
      <c r="A8850" t="s">
        <v>917</v>
      </c>
    </row>
    <row r="8851" spans="1:1" x14ac:dyDescent="0.3">
      <c r="A8851" t="s">
        <v>918</v>
      </c>
    </row>
    <row r="8852" spans="1:1" x14ac:dyDescent="0.3">
      <c r="A8852" t="s">
        <v>919</v>
      </c>
    </row>
    <row r="8853" spans="1:1" x14ac:dyDescent="0.3">
      <c r="A8853" t="s">
        <v>920</v>
      </c>
    </row>
    <row r="8854" spans="1:1" x14ac:dyDescent="0.3">
      <c r="A8854" t="s">
        <v>921</v>
      </c>
    </row>
    <row r="8855" spans="1:1" x14ac:dyDescent="0.3">
      <c r="A8855" t="s">
        <v>922</v>
      </c>
    </row>
    <row r="8856" spans="1:1" x14ac:dyDescent="0.3">
      <c r="A8856" t="s">
        <v>923</v>
      </c>
    </row>
    <row r="8857" spans="1:1" x14ac:dyDescent="0.3">
      <c r="A8857" t="s">
        <v>924</v>
      </c>
    </row>
    <row r="8858" spans="1:1" x14ac:dyDescent="0.3">
      <c r="A8858" t="s">
        <v>925</v>
      </c>
    </row>
    <row r="8859" spans="1:1" x14ac:dyDescent="0.3">
      <c r="A8859" t="s">
        <v>926</v>
      </c>
    </row>
    <row r="8860" spans="1:1" x14ac:dyDescent="0.3">
      <c r="A8860" t="s">
        <v>927</v>
      </c>
    </row>
    <row r="8861" spans="1:1" x14ac:dyDescent="0.3">
      <c r="A8861" t="s">
        <v>928</v>
      </c>
    </row>
    <row r="8862" spans="1:1" x14ac:dyDescent="0.3">
      <c r="A8862" t="s">
        <v>929</v>
      </c>
    </row>
    <row r="8863" spans="1:1" x14ac:dyDescent="0.3">
      <c r="A8863" t="s">
        <v>930</v>
      </c>
    </row>
    <row r="8864" spans="1:1" x14ac:dyDescent="0.3">
      <c r="A8864" t="s">
        <v>931</v>
      </c>
    </row>
    <row r="8865" spans="1:1" x14ac:dyDescent="0.3">
      <c r="A8865" t="s">
        <v>932</v>
      </c>
    </row>
    <row r="8866" spans="1:1" x14ac:dyDescent="0.3">
      <c r="A8866" t="s">
        <v>933</v>
      </c>
    </row>
    <row r="8867" spans="1:1" x14ac:dyDescent="0.3">
      <c r="A8867" t="s">
        <v>934</v>
      </c>
    </row>
    <row r="8868" spans="1:1" x14ac:dyDescent="0.3">
      <c r="A8868" t="s">
        <v>935</v>
      </c>
    </row>
    <row r="8869" spans="1:1" x14ac:dyDescent="0.3">
      <c r="A8869" t="s">
        <v>936</v>
      </c>
    </row>
    <row r="8870" spans="1:1" x14ac:dyDescent="0.3">
      <c r="A8870" t="s">
        <v>937</v>
      </c>
    </row>
    <row r="8871" spans="1:1" x14ac:dyDescent="0.3">
      <c r="A8871" t="s">
        <v>938</v>
      </c>
    </row>
    <row r="8872" spans="1:1" x14ac:dyDescent="0.3">
      <c r="A8872" t="s">
        <v>939</v>
      </c>
    </row>
    <row r="8873" spans="1:1" x14ac:dyDescent="0.3">
      <c r="A8873" t="s">
        <v>940</v>
      </c>
    </row>
    <row r="8874" spans="1:1" x14ac:dyDescent="0.3">
      <c r="A8874" t="s">
        <v>941</v>
      </c>
    </row>
    <row r="8875" spans="1:1" x14ac:dyDescent="0.3">
      <c r="A8875" t="s">
        <v>942</v>
      </c>
    </row>
    <row r="8876" spans="1:1" x14ac:dyDescent="0.3">
      <c r="A8876" t="s">
        <v>943</v>
      </c>
    </row>
    <row r="8877" spans="1:1" x14ac:dyDescent="0.3">
      <c r="A8877" t="s">
        <v>944</v>
      </c>
    </row>
    <row r="8878" spans="1:1" x14ac:dyDescent="0.3">
      <c r="A8878" t="s">
        <v>945</v>
      </c>
    </row>
    <row r="8879" spans="1:1" x14ac:dyDescent="0.3">
      <c r="A8879" t="s">
        <v>946</v>
      </c>
    </row>
    <row r="8880" spans="1:1" x14ac:dyDescent="0.3">
      <c r="A8880" t="s">
        <v>947</v>
      </c>
    </row>
    <row r="8881" spans="1:1" x14ac:dyDescent="0.3">
      <c r="A8881" t="s">
        <v>948</v>
      </c>
    </row>
    <row r="8882" spans="1:1" x14ac:dyDescent="0.3">
      <c r="A8882" t="s">
        <v>949</v>
      </c>
    </row>
    <row r="8883" spans="1:1" x14ac:dyDescent="0.3">
      <c r="A8883" t="s">
        <v>950</v>
      </c>
    </row>
    <row r="8884" spans="1:1" x14ac:dyDescent="0.3">
      <c r="A8884" t="s">
        <v>951</v>
      </c>
    </row>
    <row r="8885" spans="1:1" x14ac:dyDescent="0.3">
      <c r="A8885" t="s">
        <v>952</v>
      </c>
    </row>
    <row r="8886" spans="1:1" x14ac:dyDescent="0.3">
      <c r="A8886" t="s">
        <v>953</v>
      </c>
    </row>
    <row r="8887" spans="1:1" x14ac:dyDescent="0.3">
      <c r="A8887" t="s">
        <v>954</v>
      </c>
    </row>
    <row r="8888" spans="1:1" x14ac:dyDescent="0.3">
      <c r="A8888" t="s">
        <v>955</v>
      </c>
    </row>
    <row r="8889" spans="1:1" x14ac:dyDescent="0.3">
      <c r="A8889" t="s">
        <v>956</v>
      </c>
    </row>
    <row r="8890" spans="1:1" x14ac:dyDescent="0.3">
      <c r="A8890" t="s">
        <v>957</v>
      </c>
    </row>
    <row r="8891" spans="1:1" x14ac:dyDescent="0.3">
      <c r="A8891" t="s">
        <v>958</v>
      </c>
    </row>
    <row r="8892" spans="1:1" x14ac:dyDescent="0.3">
      <c r="A8892" t="s">
        <v>959</v>
      </c>
    </row>
    <row r="8893" spans="1:1" x14ac:dyDescent="0.3">
      <c r="A8893" t="s">
        <v>960</v>
      </c>
    </row>
    <row r="8894" spans="1:1" x14ac:dyDescent="0.3">
      <c r="A8894" t="s">
        <v>961</v>
      </c>
    </row>
    <row r="8895" spans="1:1" x14ac:dyDescent="0.3">
      <c r="A8895" t="s">
        <v>962</v>
      </c>
    </row>
    <row r="8896" spans="1:1" x14ac:dyDescent="0.3">
      <c r="A8896" t="s">
        <v>963</v>
      </c>
    </row>
    <row r="8897" spans="1:1" x14ac:dyDescent="0.3">
      <c r="A8897" t="s">
        <v>964</v>
      </c>
    </row>
    <row r="8898" spans="1:1" x14ac:dyDescent="0.3">
      <c r="A8898" t="s">
        <v>965</v>
      </c>
    </row>
    <row r="8899" spans="1:1" x14ac:dyDescent="0.3">
      <c r="A8899" t="s">
        <v>966</v>
      </c>
    </row>
    <row r="8900" spans="1:1" x14ac:dyDescent="0.3">
      <c r="A8900" t="s">
        <v>967</v>
      </c>
    </row>
    <row r="8901" spans="1:1" x14ac:dyDescent="0.3">
      <c r="A8901" t="s">
        <v>968</v>
      </c>
    </row>
    <row r="8902" spans="1:1" x14ac:dyDescent="0.3">
      <c r="A8902" t="s">
        <v>969</v>
      </c>
    </row>
    <row r="8903" spans="1:1" x14ac:dyDescent="0.3">
      <c r="A8903" t="s">
        <v>970</v>
      </c>
    </row>
    <row r="8904" spans="1:1" x14ac:dyDescent="0.3">
      <c r="A8904" t="s">
        <v>971</v>
      </c>
    </row>
    <row r="8905" spans="1:1" x14ac:dyDescent="0.3">
      <c r="A8905" t="s">
        <v>972</v>
      </c>
    </row>
    <row r="8906" spans="1:1" x14ac:dyDescent="0.3">
      <c r="A8906" t="s">
        <v>973</v>
      </c>
    </row>
    <row r="8907" spans="1:1" x14ac:dyDescent="0.3">
      <c r="A8907" t="s">
        <v>974</v>
      </c>
    </row>
    <row r="8908" spans="1:1" x14ac:dyDescent="0.3">
      <c r="A8908" t="s">
        <v>975</v>
      </c>
    </row>
    <row r="8909" spans="1:1" x14ac:dyDescent="0.3">
      <c r="A8909" t="s">
        <v>976</v>
      </c>
    </row>
    <row r="8910" spans="1:1" x14ac:dyDescent="0.3">
      <c r="A8910" t="s">
        <v>977</v>
      </c>
    </row>
    <row r="8911" spans="1:1" x14ac:dyDescent="0.3">
      <c r="A8911" t="s">
        <v>978</v>
      </c>
    </row>
    <row r="8912" spans="1:1" x14ac:dyDescent="0.3">
      <c r="A8912" t="s">
        <v>979</v>
      </c>
    </row>
    <row r="8913" spans="1:1" x14ac:dyDescent="0.3">
      <c r="A8913" t="s">
        <v>980</v>
      </c>
    </row>
    <row r="8914" spans="1:1" x14ac:dyDescent="0.3">
      <c r="A8914" t="s">
        <v>981</v>
      </c>
    </row>
    <row r="8915" spans="1:1" x14ac:dyDescent="0.3">
      <c r="A8915" t="s">
        <v>982</v>
      </c>
    </row>
    <row r="8916" spans="1:1" x14ac:dyDescent="0.3">
      <c r="A8916" t="s">
        <v>983</v>
      </c>
    </row>
    <row r="8917" spans="1:1" x14ac:dyDescent="0.3">
      <c r="A8917" t="s">
        <v>984</v>
      </c>
    </row>
    <row r="8918" spans="1:1" x14ac:dyDescent="0.3">
      <c r="A8918" t="s">
        <v>985</v>
      </c>
    </row>
    <row r="8919" spans="1:1" x14ac:dyDescent="0.3">
      <c r="A8919" t="s">
        <v>986</v>
      </c>
    </row>
    <row r="8920" spans="1:1" x14ac:dyDescent="0.3">
      <c r="A8920" t="s">
        <v>987</v>
      </c>
    </row>
    <row r="8921" spans="1:1" x14ac:dyDescent="0.3">
      <c r="A8921" t="s">
        <v>988</v>
      </c>
    </row>
    <row r="8922" spans="1:1" x14ac:dyDescent="0.3">
      <c r="A8922" t="s">
        <v>989</v>
      </c>
    </row>
    <row r="8923" spans="1:1" x14ac:dyDescent="0.3">
      <c r="A8923" t="s">
        <v>990</v>
      </c>
    </row>
    <row r="8924" spans="1:1" x14ac:dyDescent="0.3">
      <c r="A8924" t="s">
        <v>991</v>
      </c>
    </row>
    <row r="8925" spans="1:1" x14ac:dyDescent="0.3">
      <c r="A8925" t="s">
        <v>992</v>
      </c>
    </row>
    <row r="8926" spans="1:1" x14ac:dyDescent="0.3">
      <c r="A8926" t="s">
        <v>993</v>
      </c>
    </row>
    <row r="8927" spans="1:1" x14ac:dyDescent="0.3">
      <c r="A8927" t="s">
        <v>994</v>
      </c>
    </row>
    <row r="8928" spans="1:1" x14ac:dyDescent="0.3">
      <c r="A8928" t="s">
        <v>995</v>
      </c>
    </row>
    <row r="8929" spans="1:1" x14ac:dyDescent="0.3">
      <c r="A8929" t="s">
        <v>996</v>
      </c>
    </row>
    <row r="8930" spans="1:1" x14ac:dyDescent="0.3">
      <c r="A8930" t="s">
        <v>997</v>
      </c>
    </row>
    <row r="8931" spans="1:1" x14ac:dyDescent="0.3">
      <c r="A8931" t="s">
        <v>998</v>
      </c>
    </row>
    <row r="8932" spans="1:1" x14ac:dyDescent="0.3">
      <c r="A8932" t="s">
        <v>999</v>
      </c>
    </row>
    <row r="8933" spans="1:1" x14ac:dyDescent="0.3">
      <c r="A8933" t="s">
        <v>1000</v>
      </c>
    </row>
    <row r="8934" spans="1:1" x14ac:dyDescent="0.3">
      <c r="A8934" t="s">
        <v>1001</v>
      </c>
    </row>
    <row r="8935" spans="1:1" x14ac:dyDescent="0.3">
      <c r="A8935" t="s">
        <v>1002</v>
      </c>
    </row>
    <row r="8936" spans="1:1" x14ac:dyDescent="0.3">
      <c r="A8936" t="s">
        <v>1003</v>
      </c>
    </row>
    <row r="8937" spans="1:1" x14ac:dyDescent="0.3">
      <c r="A8937" t="s">
        <v>1004</v>
      </c>
    </row>
    <row r="8938" spans="1:1" x14ac:dyDescent="0.3">
      <c r="A8938" t="s">
        <v>1005</v>
      </c>
    </row>
    <row r="8939" spans="1:1" x14ac:dyDescent="0.3">
      <c r="A8939" t="s">
        <v>1006</v>
      </c>
    </row>
    <row r="8940" spans="1:1" x14ac:dyDescent="0.3">
      <c r="A8940" t="s">
        <v>1007</v>
      </c>
    </row>
    <row r="8941" spans="1:1" x14ac:dyDescent="0.3">
      <c r="A8941" t="s">
        <v>1008</v>
      </c>
    </row>
    <row r="8942" spans="1:1" x14ac:dyDescent="0.3">
      <c r="A8942" t="s">
        <v>1009</v>
      </c>
    </row>
    <row r="8943" spans="1:1" x14ac:dyDescent="0.3">
      <c r="A8943" t="s">
        <v>1010</v>
      </c>
    </row>
    <row r="8944" spans="1:1" x14ac:dyDescent="0.3">
      <c r="A8944" t="s">
        <v>1011</v>
      </c>
    </row>
    <row r="8945" spans="1:1" x14ac:dyDescent="0.3">
      <c r="A8945" t="s">
        <v>1012</v>
      </c>
    </row>
    <row r="8946" spans="1:1" x14ac:dyDescent="0.3">
      <c r="A8946" t="s">
        <v>1013</v>
      </c>
    </row>
    <row r="8947" spans="1:1" x14ac:dyDescent="0.3">
      <c r="A8947" t="s">
        <v>1014</v>
      </c>
    </row>
    <row r="8948" spans="1:1" x14ac:dyDescent="0.3">
      <c r="A8948" t="s">
        <v>1015</v>
      </c>
    </row>
    <row r="8949" spans="1:1" x14ac:dyDescent="0.3">
      <c r="A8949" t="s">
        <v>1016</v>
      </c>
    </row>
    <row r="8950" spans="1:1" x14ac:dyDescent="0.3">
      <c r="A8950" t="s">
        <v>1017</v>
      </c>
    </row>
    <row r="8951" spans="1:1" x14ac:dyDescent="0.3">
      <c r="A8951" t="s">
        <v>1018</v>
      </c>
    </row>
    <row r="8952" spans="1:1" x14ac:dyDescent="0.3">
      <c r="A8952" t="s">
        <v>1019</v>
      </c>
    </row>
    <row r="8953" spans="1:1" x14ac:dyDescent="0.3">
      <c r="A8953" t="s">
        <v>1020</v>
      </c>
    </row>
    <row r="8954" spans="1:1" x14ac:dyDescent="0.3">
      <c r="A8954" t="s">
        <v>1021</v>
      </c>
    </row>
    <row r="8955" spans="1:1" x14ac:dyDescent="0.3">
      <c r="A8955" t="s">
        <v>1022</v>
      </c>
    </row>
    <row r="8956" spans="1:1" x14ac:dyDescent="0.3">
      <c r="A8956" t="s">
        <v>1023</v>
      </c>
    </row>
    <row r="8957" spans="1:1" x14ac:dyDescent="0.3">
      <c r="A8957" t="s">
        <v>1024</v>
      </c>
    </row>
    <row r="8958" spans="1:1" x14ac:dyDescent="0.3">
      <c r="A8958" t="s">
        <v>1025</v>
      </c>
    </row>
    <row r="8959" spans="1:1" x14ac:dyDescent="0.3">
      <c r="A8959" t="s">
        <v>1026</v>
      </c>
    </row>
    <row r="8960" spans="1:1" x14ac:dyDescent="0.3">
      <c r="A8960" t="s">
        <v>1027</v>
      </c>
    </row>
    <row r="8961" spans="1:1" x14ac:dyDescent="0.3">
      <c r="A8961" t="s">
        <v>1028</v>
      </c>
    </row>
    <row r="8962" spans="1:1" x14ac:dyDescent="0.3">
      <c r="A8962" t="s">
        <v>1029</v>
      </c>
    </row>
    <row r="8963" spans="1:1" x14ac:dyDescent="0.3">
      <c r="A8963" t="s">
        <v>1030</v>
      </c>
    </row>
    <row r="8964" spans="1:1" x14ac:dyDescent="0.3">
      <c r="A8964" t="s">
        <v>1031</v>
      </c>
    </row>
    <row r="8965" spans="1:1" x14ac:dyDescent="0.3">
      <c r="A8965" t="s">
        <v>1032</v>
      </c>
    </row>
    <row r="8966" spans="1:1" x14ac:dyDescent="0.3">
      <c r="A8966" t="s">
        <v>1033</v>
      </c>
    </row>
    <row r="8967" spans="1:1" x14ac:dyDescent="0.3">
      <c r="A8967" t="s">
        <v>1034</v>
      </c>
    </row>
    <row r="8968" spans="1:1" x14ac:dyDescent="0.3">
      <c r="A8968" t="s">
        <v>1035</v>
      </c>
    </row>
    <row r="8969" spans="1:1" x14ac:dyDescent="0.3">
      <c r="A8969" t="s">
        <v>1036</v>
      </c>
    </row>
    <row r="8970" spans="1:1" x14ac:dyDescent="0.3">
      <c r="A8970" t="s">
        <v>1037</v>
      </c>
    </row>
    <row r="8971" spans="1:1" x14ac:dyDescent="0.3">
      <c r="A8971" t="s">
        <v>1038</v>
      </c>
    </row>
    <row r="8972" spans="1:1" x14ac:dyDescent="0.3">
      <c r="A8972" t="s">
        <v>1039</v>
      </c>
    </row>
    <row r="8973" spans="1:1" x14ac:dyDescent="0.3">
      <c r="A8973" t="s">
        <v>1040</v>
      </c>
    </row>
    <row r="8974" spans="1:1" x14ac:dyDescent="0.3">
      <c r="A8974" t="s">
        <v>1041</v>
      </c>
    </row>
    <row r="8975" spans="1:1" x14ac:dyDescent="0.3">
      <c r="A8975" t="s">
        <v>1042</v>
      </c>
    </row>
    <row r="8976" spans="1:1" x14ac:dyDescent="0.3">
      <c r="A8976" t="s">
        <v>1043</v>
      </c>
    </row>
    <row r="8977" spans="1:1" x14ac:dyDescent="0.3">
      <c r="A8977" t="s">
        <v>1044</v>
      </c>
    </row>
    <row r="8978" spans="1:1" x14ac:dyDescent="0.3">
      <c r="A8978" t="s">
        <v>1045</v>
      </c>
    </row>
    <row r="8979" spans="1:1" x14ac:dyDescent="0.3">
      <c r="A8979" t="s">
        <v>1046</v>
      </c>
    </row>
    <row r="8980" spans="1:1" x14ac:dyDescent="0.3">
      <c r="A8980" t="s">
        <v>1047</v>
      </c>
    </row>
    <row r="8981" spans="1:1" x14ac:dyDescent="0.3">
      <c r="A8981" t="s">
        <v>1048</v>
      </c>
    </row>
    <row r="8982" spans="1:1" x14ac:dyDescent="0.3">
      <c r="A8982" t="s">
        <v>1049</v>
      </c>
    </row>
    <row r="8983" spans="1:1" x14ac:dyDescent="0.3">
      <c r="A8983" t="s">
        <v>1050</v>
      </c>
    </row>
    <row r="8984" spans="1:1" x14ac:dyDescent="0.3">
      <c r="A8984" t="s">
        <v>1051</v>
      </c>
    </row>
    <row r="8985" spans="1:1" x14ac:dyDescent="0.3">
      <c r="A8985" t="s">
        <v>1052</v>
      </c>
    </row>
    <row r="8986" spans="1:1" x14ac:dyDescent="0.3">
      <c r="A8986" t="s">
        <v>1053</v>
      </c>
    </row>
    <row r="8987" spans="1:1" x14ac:dyDescent="0.3">
      <c r="A8987" t="s">
        <v>1054</v>
      </c>
    </row>
    <row r="8988" spans="1:1" x14ac:dyDescent="0.3">
      <c r="A8988" t="s">
        <v>1055</v>
      </c>
    </row>
    <row r="8989" spans="1:1" x14ac:dyDescent="0.3">
      <c r="A8989" t="s">
        <v>1056</v>
      </c>
    </row>
    <row r="8990" spans="1:1" x14ac:dyDescent="0.3">
      <c r="A8990" t="s">
        <v>1057</v>
      </c>
    </row>
    <row r="8991" spans="1:1" x14ac:dyDescent="0.3">
      <c r="A8991" t="s">
        <v>1058</v>
      </c>
    </row>
    <row r="8992" spans="1:1" x14ac:dyDescent="0.3">
      <c r="A8992" t="s">
        <v>1059</v>
      </c>
    </row>
    <row r="8993" spans="1:1" x14ac:dyDescent="0.3">
      <c r="A8993" t="s">
        <v>1060</v>
      </c>
    </row>
    <row r="8994" spans="1:1" x14ac:dyDescent="0.3">
      <c r="A8994" t="s">
        <v>1061</v>
      </c>
    </row>
    <row r="8995" spans="1:1" x14ac:dyDescent="0.3">
      <c r="A8995" t="s">
        <v>1062</v>
      </c>
    </row>
    <row r="8996" spans="1:1" x14ac:dyDescent="0.3">
      <c r="A8996" t="s">
        <v>1063</v>
      </c>
    </row>
    <row r="8997" spans="1:1" x14ac:dyDescent="0.3">
      <c r="A8997" t="s">
        <v>1064</v>
      </c>
    </row>
    <row r="8998" spans="1:1" x14ac:dyDescent="0.3">
      <c r="A8998" t="s">
        <v>1065</v>
      </c>
    </row>
    <row r="8999" spans="1:1" x14ac:dyDescent="0.3">
      <c r="A8999" t="s">
        <v>1066</v>
      </c>
    </row>
    <row r="9000" spans="1:1" x14ac:dyDescent="0.3">
      <c r="A9000" t="s">
        <v>1067</v>
      </c>
    </row>
    <row r="9001" spans="1:1" x14ac:dyDescent="0.3">
      <c r="A9001" t="s">
        <v>1068</v>
      </c>
    </row>
    <row r="9002" spans="1:1" x14ac:dyDescent="0.3">
      <c r="A9002" t="s">
        <v>1069</v>
      </c>
    </row>
    <row r="9003" spans="1:1" x14ac:dyDescent="0.3">
      <c r="A9003" t="s">
        <v>1070</v>
      </c>
    </row>
    <row r="9004" spans="1:1" x14ac:dyDescent="0.3">
      <c r="A9004" t="s">
        <v>1071</v>
      </c>
    </row>
    <row r="9005" spans="1:1" x14ac:dyDescent="0.3">
      <c r="A9005" t="s">
        <v>1072</v>
      </c>
    </row>
    <row r="9006" spans="1:1" x14ac:dyDescent="0.3">
      <c r="A9006" t="s">
        <v>1073</v>
      </c>
    </row>
    <row r="9007" spans="1:1" x14ac:dyDescent="0.3">
      <c r="A9007" t="s">
        <v>1074</v>
      </c>
    </row>
    <row r="9008" spans="1:1" x14ac:dyDescent="0.3">
      <c r="A9008" t="s">
        <v>1075</v>
      </c>
    </row>
    <row r="9009" spans="1:1" x14ac:dyDescent="0.3">
      <c r="A9009" t="s">
        <v>1076</v>
      </c>
    </row>
    <row r="9010" spans="1:1" x14ac:dyDescent="0.3">
      <c r="A9010" t="s">
        <v>1077</v>
      </c>
    </row>
    <row r="9011" spans="1:1" x14ac:dyDescent="0.3">
      <c r="A9011" t="s">
        <v>1078</v>
      </c>
    </row>
    <row r="9012" spans="1:1" x14ac:dyDescent="0.3">
      <c r="A9012" t="s">
        <v>1079</v>
      </c>
    </row>
    <row r="9013" spans="1:1" x14ac:dyDescent="0.3">
      <c r="A9013" t="s">
        <v>1080</v>
      </c>
    </row>
    <row r="9014" spans="1:1" x14ac:dyDescent="0.3">
      <c r="A9014" t="s">
        <v>1081</v>
      </c>
    </row>
    <row r="9015" spans="1:1" x14ac:dyDescent="0.3">
      <c r="A9015" t="s">
        <v>1082</v>
      </c>
    </row>
    <row r="9016" spans="1:1" x14ac:dyDescent="0.3">
      <c r="A9016" t="s">
        <v>1083</v>
      </c>
    </row>
    <row r="9017" spans="1:1" x14ac:dyDescent="0.3">
      <c r="A9017" t="s">
        <v>1084</v>
      </c>
    </row>
    <row r="9018" spans="1:1" x14ac:dyDescent="0.3">
      <c r="A9018" t="s">
        <v>1085</v>
      </c>
    </row>
    <row r="9019" spans="1:1" x14ac:dyDescent="0.3">
      <c r="A9019" t="s">
        <v>1086</v>
      </c>
    </row>
    <row r="9020" spans="1:1" x14ac:dyDescent="0.3">
      <c r="A9020" t="s">
        <v>1087</v>
      </c>
    </row>
    <row r="9021" spans="1:1" x14ac:dyDescent="0.3">
      <c r="A9021" t="s">
        <v>1088</v>
      </c>
    </row>
    <row r="9022" spans="1:1" x14ac:dyDescent="0.3">
      <c r="A9022" t="s">
        <v>1089</v>
      </c>
    </row>
    <row r="9023" spans="1:1" x14ac:dyDescent="0.3">
      <c r="A9023" t="s">
        <v>1090</v>
      </c>
    </row>
    <row r="9024" spans="1:1" x14ac:dyDescent="0.3">
      <c r="A9024" t="s">
        <v>1091</v>
      </c>
    </row>
    <row r="9025" spans="1:1" x14ac:dyDescent="0.3">
      <c r="A9025" t="s">
        <v>1092</v>
      </c>
    </row>
    <row r="9026" spans="1:1" x14ac:dyDescent="0.3">
      <c r="A9026" t="s">
        <v>1093</v>
      </c>
    </row>
    <row r="9027" spans="1:1" x14ac:dyDescent="0.3">
      <c r="A9027" t="s">
        <v>1094</v>
      </c>
    </row>
    <row r="9028" spans="1:1" x14ac:dyDescent="0.3">
      <c r="A9028" t="s">
        <v>1095</v>
      </c>
    </row>
    <row r="9029" spans="1:1" x14ac:dyDescent="0.3">
      <c r="A9029" t="s">
        <v>1096</v>
      </c>
    </row>
    <row r="9030" spans="1:1" x14ac:dyDescent="0.3">
      <c r="A9030" t="s">
        <v>1097</v>
      </c>
    </row>
    <row r="9031" spans="1:1" x14ac:dyDescent="0.3">
      <c r="A9031" t="s">
        <v>1098</v>
      </c>
    </row>
    <row r="9032" spans="1:1" x14ac:dyDescent="0.3">
      <c r="A9032" t="s">
        <v>1099</v>
      </c>
    </row>
    <row r="9033" spans="1:1" x14ac:dyDescent="0.3">
      <c r="A9033" t="s">
        <v>1100</v>
      </c>
    </row>
    <row r="9034" spans="1:1" x14ac:dyDescent="0.3">
      <c r="A9034" t="s">
        <v>1101</v>
      </c>
    </row>
    <row r="9035" spans="1:1" x14ac:dyDescent="0.3">
      <c r="A9035" t="s">
        <v>1102</v>
      </c>
    </row>
    <row r="9036" spans="1:1" x14ac:dyDescent="0.3">
      <c r="A9036" t="s">
        <v>1103</v>
      </c>
    </row>
    <row r="9037" spans="1:1" x14ac:dyDescent="0.3">
      <c r="A9037" t="s">
        <v>1104</v>
      </c>
    </row>
    <row r="9038" spans="1:1" x14ac:dyDescent="0.3">
      <c r="A9038" t="s">
        <v>1105</v>
      </c>
    </row>
    <row r="9039" spans="1:1" x14ac:dyDescent="0.3">
      <c r="A9039" t="s">
        <v>1106</v>
      </c>
    </row>
    <row r="9040" spans="1:1" x14ac:dyDescent="0.3">
      <c r="A9040" t="s">
        <v>1107</v>
      </c>
    </row>
    <row r="9041" spans="1:1" x14ac:dyDescent="0.3">
      <c r="A9041" t="s">
        <v>1108</v>
      </c>
    </row>
    <row r="9042" spans="1:1" x14ac:dyDescent="0.3">
      <c r="A9042" t="s">
        <v>1109</v>
      </c>
    </row>
    <row r="9043" spans="1:1" x14ac:dyDescent="0.3">
      <c r="A9043" t="s">
        <v>1110</v>
      </c>
    </row>
    <row r="9044" spans="1:1" x14ac:dyDescent="0.3">
      <c r="A9044" t="s">
        <v>1111</v>
      </c>
    </row>
    <row r="9045" spans="1:1" x14ac:dyDescent="0.3">
      <c r="A9045" t="s">
        <v>1112</v>
      </c>
    </row>
    <row r="9046" spans="1:1" x14ac:dyDescent="0.3">
      <c r="A9046" t="s">
        <v>1113</v>
      </c>
    </row>
    <row r="9047" spans="1:1" x14ac:dyDescent="0.3">
      <c r="A9047" t="s">
        <v>1114</v>
      </c>
    </row>
    <row r="9048" spans="1:1" x14ac:dyDescent="0.3">
      <c r="A9048" t="s">
        <v>1115</v>
      </c>
    </row>
    <row r="9049" spans="1:1" x14ac:dyDescent="0.3">
      <c r="A9049" t="s">
        <v>1116</v>
      </c>
    </row>
    <row r="9050" spans="1:1" x14ac:dyDescent="0.3">
      <c r="A9050" t="s">
        <v>1117</v>
      </c>
    </row>
    <row r="9051" spans="1:1" x14ac:dyDescent="0.3">
      <c r="A9051" t="s">
        <v>1118</v>
      </c>
    </row>
    <row r="9052" spans="1:1" x14ac:dyDescent="0.3">
      <c r="A9052" t="s">
        <v>1119</v>
      </c>
    </row>
    <row r="9053" spans="1:1" x14ac:dyDescent="0.3">
      <c r="A9053" t="s">
        <v>1120</v>
      </c>
    </row>
    <row r="9054" spans="1:1" x14ac:dyDescent="0.3">
      <c r="A9054" t="s">
        <v>1121</v>
      </c>
    </row>
    <row r="9055" spans="1:1" x14ac:dyDescent="0.3">
      <c r="A9055" t="s">
        <v>1122</v>
      </c>
    </row>
    <row r="9056" spans="1:1" x14ac:dyDescent="0.3">
      <c r="A9056" t="s">
        <v>1123</v>
      </c>
    </row>
    <row r="9057" spans="1:1" x14ac:dyDescent="0.3">
      <c r="A9057" t="s">
        <v>1124</v>
      </c>
    </row>
    <row r="9058" spans="1:1" x14ac:dyDescent="0.3">
      <c r="A9058" t="s">
        <v>1125</v>
      </c>
    </row>
    <row r="9059" spans="1:1" x14ac:dyDescent="0.3">
      <c r="A9059" t="s">
        <v>1126</v>
      </c>
    </row>
    <row r="9060" spans="1:1" x14ac:dyDescent="0.3">
      <c r="A9060" t="s">
        <v>1127</v>
      </c>
    </row>
    <row r="9061" spans="1:1" x14ac:dyDescent="0.3">
      <c r="A9061" t="s">
        <v>1128</v>
      </c>
    </row>
    <row r="9062" spans="1:1" x14ac:dyDescent="0.3">
      <c r="A9062" t="s">
        <v>1129</v>
      </c>
    </row>
    <row r="9063" spans="1:1" x14ac:dyDescent="0.3">
      <c r="A9063" t="s">
        <v>1130</v>
      </c>
    </row>
    <row r="9064" spans="1:1" x14ac:dyDescent="0.3">
      <c r="A9064" t="s">
        <v>1131</v>
      </c>
    </row>
    <row r="9065" spans="1:1" x14ac:dyDescent="0.3">
      <c r="A9065" t="s">
        <v>1132</v>
      </c>
    </row>
    <row r="9066" spans="1:1" x14ac:dyDescent="0.3">
      <c r="A9066" t="s">
        <v>1133</v>
      </c>
    </row>
    <row r="9067" spans="1:1" x14ac:dyDescent="0.3">
      <c r="A9067" t="s">
        <v>1134</v>
      </c>
    </row>
    <row r="9068" spans="1:1" x14ac:dyDescent="0.3">
      <c r="A9068" t="s">
        <v>1135</v>
      </c>
    </row>
    <row r="9069" spans="1:1" x14ac:dyDescent="0.3">
      <c r="A9069" t="s">
        <v>1136</v>
      </c>
    </row>
    <row r="9070" spans="1:1" x14ac:dyDescent="0.3">
      <c r="A9070" t="s">
        <v>1137</v>
      </c>
    </row>
    <row r="9071" spans="1:1" x14ac:dyDescent="0.3">
      <c r="A9071" t="s">
        <v>1138</v>
      </c>
    </row>
    <row r="9072" spans="1:1" x14ac:dyDescent="0.3">
      <c r="A9072" t="s">
        <v>1139</v>
      </c>
    </row>
    <row r="9073" spans="1:1" x14ac:dyDescent="0.3">
      <c r="A9073" t="s">
        <v>1140</v>
      </c>
    </row>
    <row r="9074" spans="1:1" x14ac:dyDescent="0.3">
      <c r="A9074" t="s">
        <v>1141</v>
      </c>
    </row>
    <row r="9075" spans="1:1" x14ac:dyDescent="0.3">
      <c r="A9075" t="s">
        <v>1142</v>
      </c>
    </row>
    <row r="9076" spans="1:1" x14ac:dyDescent="0.3">
      <c r="A9076" t="s">
        <v>1143</v>
      </c>
    </row>
    <row r="9077" spans="1:1" x14ac:dyDescent="0.3">
      <c r="A9077" t="s">
        <v>1144</v>
      </c>
    </row>
    <row r="9078" spans="1:1" x14ac:dyDescent="0.3">
      <c r="A9078" t="s">
        <v>1145</v>
      </c>
    </row>
    <row r="9079" spans="1:1" x14ac:dyDescent="0.3">
      <c r="A9079" t="s">
        <v>1146</v>
      </c>
    </row>
    <row r="9080" spans="1:1" x14ac:dyDescent="0.3">
      <c r="A9080" t="s">
        <v>1147</v>
      </c>
    </row>
    <row r="9081" spans="1:1" x14ac:dyDescent="0.3">
      <c r="A9081" t="s">
        <v>1148</v>
      </c>
    </row>
    <row r="9082" spans="1:1" x14ac:dyDescent="0.3">
      <c r="A9082" t="s">
        <v>1149</v>
      </c>
    </row>
    <row r="9083" spans="1:1" x14ac:dyDescent="0.3">
      <c r="A9083" t="s">
        <v>1150</v>
      </c>
    </row>
    <row r="9084" spans="1:1" x14ac:dyDescent="0.3">
      <c r="A9084" t="s">
        <v>1151</v>
      </c>
    </row>
    <row r="9085" spans="1:1" x14ac:dyDescent="0.3">
      <c r="A9085" t="s">
        <v>1152</v>
      </c>
    </row>
    <row r="9086" spans="1:1" x14ac:dyDescent="0.3">
      <c r="A9086" t="s">
        <v>1153</v>
      </c>
    </row>
    <row r="9087" spans="1:1" x14ac:dyDescent="0.3">
      <c r="A9087" t="s">
        <v>1154</v>
      </c>
    </row>
    <row r="9088" spans="1:1" x14ac:dyDescent="0.3">
      <c r="A9088" t="s">
        <v>1155</v>
      </c>
    </row>
    <row r="9089" spans="1:1" x14ac:dyDescent="0.3">
      <c r="A9089" t="s">
        <v>1156</v>
      </c>
    </row>
    <row r="9090" spans="1:1" x14ac:dyDescent="0.3">
      <c r="A9090" t="s">
        <v>1157</v>
      </c>
    </row>
    <row r="9091" spans="1:1" x14ac:dyDescent="0.3">
      <c r="A9091" t="s">
        <v>1158</v>
      </c>
    </row>
    <row r="9092" spans="1:1" x14ac:dyDescent="0.3">
      <c r="A9092" t="s">
        <v>1159</v>
      </c>
    </row>
    <row r="9093" spans="1:1" x14ac:dyDescent="0.3">
      <c r="A9093" t="s">
        <v>1160</v>
      </c>
    </row>
    <row r="9094" spans="1:1" x14ac:dyDescent="0.3">
      <c r="A9094" t="s">
        <v>1161</v>
      </c>
    </row>
    <row r="9095" spans="1:1" x14ac:dyDescent="0.3">
      <c r="A9095" t="s">
        <v>1162</v>
      </c>
    </row>
    <row r="9096" spans="1:1" x14ac:dyDescent="0.3">
      <c r="A9096" t="s">
        <v>1163</v>
      </c>
    </row>
    <row r="9097" spans="1:1" x14ac:dyDescent="0.3">
      <c r="A9097" t="s">
        <v>1164</v>
      </c>
    </row>
    <row r="9098" spans="1:1" x14ac:dyDescent="0.3">
      <c r="A9098" t="s">
        <v>1165</v>
      </c>
    </row>
    <row r="9099" spans="1:1" x14ac:dyDescent="0.3">
      <c r="A9099" t="s">
        <v>1166</v>
      </c>
    </row>
    <row r="9100" spans="1:1" x14ac:dyDescent="0.3">
      <c r="A9100" t="s">
        <v>1167</v>
      </c>
    </row>
    <row r="9101" spans="1:1" x14ac:dyDescent="0.3">
      <c r="A9101" t="s">
        <v>1168</v>
      </c>
    </row>
    <row r="9102" spans="1:1" x14ac:dyDescent="0.3">
      <c r="A9102" t="s">
        <v>1169</v>
      </c>
    </row>
    <row r="9103" spans="1:1" x14ac:dyDescent="0.3">
      <c r="A9103" t="s">
        <v>1170</v>
      </c>
    </row>
    <row r="9104" spans="1:1" x14ac:dyDescent="0.3">
      <c r="A9104" t="s">
        <v>1171</v>
      </c>
    </row>
    <row r="9105" spans="1:1" x14ac:dyDescent="0.3">
      <c r="A9105" t="s">
        <v>1172</v>
      </c>
    </row>
    <row r="9106" spans="1:1" x14ac:dyDescent="0.3">
      <c r="A9106" t="s">
        <v>1173</v>
      </c>
    </row>
    <row r="9107" spans="1:1" x14ac:dyDescent="0.3">
      <c r="A9107" t="s">
        <v>1174</v>
      </c>
    </row>
    <row r="9108" spans="1:1" x14ac:dyDescent="0.3">
      <c r="A9108" t="s">
        <v>1175</v>
      </c>
    </row>
    <row r="9109" spans="1:1" x14ac:dyDescent="0.3">
      <c r="A9109" t="s">
        <v>1176</v>
      </c>
    </row>
    <row r="9110" spans="1:1" x14ac:dyDescent="0.3">
      <c r="A9110" t="s">
        <v>1177</v>
      </c>
    </row>
    <row r="9111" spans="1:1" x14ac:dyDescent="0.3">
      <c r="A9111" t="s">
        <v>1178</v>
      </c>
    </row>
    <row r="9112" spans="1:1" x14ac:dyDescent="0.3">
      <c r="A9112" t="s">
        <v>1179</v>
      </c>
    </row>
    <row r="9113" spans="1:1" x14ac:dyDescent="0.3">
      <c r="A9113" t="s">
        <v>1180</v>
      </c>
    </row>
    <row r="9114" spans="1:1" x14ac:dyDescent="0.3">
      <c r="A9114" t="s">
        <v>1181</v>
      </c>
    </row>
    <row r="9115" spans="1:1" x14ac:dyDescent="0.3">
      <c r="A9115" t="s">
        <v>1182</v>
      </c>
    </row>
    <row r="9116" spans="1:1" x14ac:dyDescent="0.3">
      <c r="A9116" t="s">
        <v>1183</v>
      </c>
    </row>
    <row r="9117" spans="1:1" x14ac:dyDescent="0.3">
      <c r="A9117" t="s">
        <v>1184</v>
      </c>
    </row>
    <row r="9118" spans="1:1" x14ac:dyDescent="0.3">
      <c r="A9118" t="s">
        <v>1185</v>
      </c>
    </row>
    <row r="9119" spans="1:1" x14ac:dyDescent="0.3">
      <c r="A9119" t="s">
        <v>1186</v>
      </c>
    </row>
    <row r="9120" spans="1:1" x14ac:dyDescent="0.3">
      <c r="A9120" t="s">
        <v>1187</v>
      </c>
    </row>
    <row r="9121" spans="1:1" x14ac:dyDescent="0.3">
      <c r="A9121" t="s">
        <v>1188</v>
      </c>
    </row>
    <row r="9122" spans="1:1" x14ac:dyDescent="0.3">
      <c r="A9122" t="s">
        <v>1189</v>
      </c>
    </row>
    <row r="9123" spans="1:1" x14ac:dyDescent="0.3">
      <c r="A9123" t="s">
        <v>1190</v>
      </c>
    </row>
    <row r="9124" spans="1:1" x14ac:dyDescent="0.3">
      <c r="A9124" t="s">
        <v>1191</v>
      </c>
    </row>
    <row r="9125" spans="1:1" x14ac:dyDescent="0.3">
      <c r="A9125" t="s">
        <v>1192</v>
      </c>
    </row>
    <row r="9126" spans="1:1" x14ac:dyDescent="0.3">
      <c r="A9126" t="s">
        <v>1193</v>
      </c>
    </row>
    <row r="9127" spans="1:1" x14ac:dyDescent="0.3">
      <c r="A9127" t="s">
        <v>1194</v>
      </c>
    </row>
    <row r="9128" spans="1:1" x14ac:dyDescent="0.3">
      <c r="A9128" t="s">
        <v>1195</v>
      </c>
    </row>
    <row r="9129" spans="1:1" x14ac:dyDescent="0.3">
      <c r="A9129" t="s">
        <v>1196</v>
      </c>
    </row>
    <row r="9130" spans="1:1" x14ac:dyDescent="0.3">
      <c r="A9130" t="s">
        <v>1197</v>
      </c>
    </row>
    <row r="9131" spans="1:1" x14ac:dyDescent="0.3">
      <c r="A9131" t="s">
        <v>1198</v>
      </c>
    </row>
    <row r="9132" spans="1:1" x14ac:dyDescent="0.3">
      <c r="A9132" t="s">
        <v>1199</v>
      </c>
    </row>
    <row r="9133" spans="1:1" x14ac:dyDescent="0.3">
      <c r="A9133" t="s">
        <v>1200</v>
      </c>
    </row>
    <row r="9134" spans="1:1" x14ac:dyDescent="0.3">
      <c r="A9134" t="s">
        <v>1201</v>
      </c>
    </row>
    <row r="9135" spans="1:1" x14ac:dyDescent="0.3">
      <c r="A9135" t="s">
        <v>1202</v>
      </c>
    </row>
    <row r="9136" spans="1:1" x14ac:dyDescent="0.3">
      <c r="A9136" t="s">
        <v>1203</v>
      </c>
    </row>
    <row r="9137" spans="1:1" x14ac:dyDescent="0.3">
      <c r="A9137" t="s">
        <v>1204</v>
      </c>
    </row>
    <row r="9138" spans="1:1" x14ac:dyDescent="0.3">
      <c r="A9138" t="s">
        <v>1205</v>
      </c>
    </row>
    <row r="9139" spans="1:1" x14ac:dyDescent="0.3">
      <c r="A9139" t="s">
        <v>1206</v>
      </c>
    </row>
    <row r="9140" spans="1:1" x14ac:dyDescent="0.3">
      <c r="A9140" t="s">
        <v>1207</v>
      </c>
    </row>
    <row r="9141" spans="1:1" x14ac:dyDescent="0.3">
      <c r="A9141" t="s">
        <v>1208</v>
      </c>
    </row>
    <row r="9142" spans="1:1" x14ac:dyDescent="0.3">
      <c r="A9142" t="s">
        <v>1209</v>
      </c>
    </row>
    <row r="9143" spans="1:1" x14ac:dyDescent="0.3">
      <c r="A9143" t="s">
        <v>1210</v>
      </c>
    </row>
    <row r="9144" spans="1:1" x14ac:dyDescent="0.3">
      <c r="A9144" t="s">
        <v>1211</v>
      </c>
    </row>
    <row r="9145" spans="1:1" x14ac:dyDescent="0.3">
      <c r="A9145" t="s">
        <v>1212</v>
      </c>
    </row>
    <row r="9146" spans="1:1" x14ac:dyDescent="0.3">
      <c r="A9146" t="s">
        <v>1213</v>
      </c>
    </row>
    <row r="9147" spans="1:1" x14ac:dyDescent="0.3">
      <c r="A9147" t="s">
        <v>1214</v>
      </c>
    </row>
    <row r="9148" spans="1:1" x14ac:dyDescent="0.3">
      <c r="A9148" t="s">
        <v>1215</v>
      </c>
    </row>
    <row r="9149" spans="1:1" x14ac:dyDescent="0.3">
      <c r="A9149" t="s">
        <v>1216</v>
      </c>
    </row>
    <row r="9150" spans="1:1" x14ac:dyDescent="0.3">
      <c r="A9150" t="s">
        <v>1217</v>
      </c>
    </row>
    <row r="9151" spans="1:1" x14ac:dyDescent="0.3">
      <c r="A9151" t="s">
        <v>1218</v>
      </c>
    </row>
    <row r="9152" spans="1:1" x14ac:dyDescent="0.3">
      <c r="A9152" t="s">
        <v>1219</v>
      </c>
    </row>
    <row r="9153" spans="1:1" x14ac:dyDescent="0.3">
      <c r="A9153" t="s">
        <v>1220</v>
      </c>
    </row>
    <row r="9154" spans="1:1" x14ac:dyDescent="0.3">
      <c r="A9154" t="s">
        <v>1221</v>
      </c>
    </row>
    <row r="9155" spans="1:1" x14ac:dyDescent="0.3">
      <c r="A9155" t="s">
        <v>1222</v>
      </c>
    </row>
    <row r="9156" spans="1:1" x14ac:dyDescent="0.3">
      <c r="A9156" t="s">
        <v>1223</v>
      </c>
    </row>
    <row r="9157" spans="1:1" x14ac:dyDescent="0.3">
      <c r="A9157" t="s">
        <v>1224</v>
      </c>
    </row>
    <row r="9158" spans="1:1" x14ac:dyDescent="0.3">
      <c r="A9158" t="s">
        <v>1225</v>
      </c>
    </row>
    <row r="9159" spans="1:1" x14ac:dyDescent="0.3">
      <c r="A9159" t="s">
        <v>1226</v>
      </c>
    </row>
    <row r="9160" spans="1:1" x14ac:dyDescent="0.3">
      <c r="A9160" t="s">
        <v>1227</v>
      </c>
    </row>
    <row r="9161" spans="1:1" x14ac:dyDescent="0.3">
      <c r="A9161" t="s">
        <v>1228</v>
      </c>
    </row>
    <row r="9162" spans="1:1" x14ac:dyDescent="0.3">
      <c r="A9162" t="s">
        <v>1229</v>
      </c>
    </row>
    <row r="9163" spans="1:1" x14ac:dyDescent="0.3">
      <c r="A9163" t="s">
        <v>1230</v>
      </c>
    </row>
    <row r="9164" spans="1:1" x14ac:dyDescent="0.3">
      <c r="A9164" t="s">
        <v>1231</v>
      </c>
    </row>
    <row r="9165" spans="1:1" x14ac:dyDescent="0.3">
      <c r="A9165" t="s">
        <v>1232</v>
      </c>
    </row>
    <row r="9166" spans="1:1" x14ac:dyDescent="0.3">
      <c r="A9166" t="s">
        <v>1233</v>
      </c>
    </row>
    <row r="9167" spans="1:1" x14ac:dyDescent="0.3">
      <c r="A9167" t="s">
        <v>1234</v>
      </c>
    </row>
    <row r="9168" spans="1:1" x14ac:dyDescent="0.3">
      <c r="A9168" t="s">
        <v>1235</v>
      </c>
    </row>
    <row r="9169" spans="1:1" x14ac:dyDescent="0.3">
      <c r="A9169" t="s">
        <v>1236</v>
      </c>
    </row>
    <row r="9170" spans="1:1" x14ac:dyDescent="0.3">
      <c r="A9170" t="s">
        <v>1237</v>
      </c>
    </row>
    <row r="9171" spans="1:1" x14ac:dyDescent="0.3">
      <c r="A9171" t="s">
        <v>1238</v>
      </c>
    </row>
    <row r="9172" spans="1:1" x14ac:dyDescent="0.3">
      <c r="A9172" t="s">
        <v>1239</v>
      </c>
    </row>
    <row r="9173" spans="1:1" x14ac:dyDescent="0.3">
      <c r="A9173" t="s">
        <v>1240</v>
      </c>
    </row>
    <row r="9174" spans="1:1" x14ac:dyDescent="0.3">
      <c r="A9174" t="s">
        <v>1241</v>
      </c>
    </row>
    <row r="9175" spans="1:1" x14ac:dyDescent="0.3">
      <c r="A9175" t="s">
        <v>1242</v>
      </c>
    </row>
    <row r="9176" spans="1:1" x14ac:dyDescent="0.3">
      <c r="A9176" t="s">
        <v>1243</v>
      </c>
    </row>
    <row r="9177" spans="1:1" x14ac:dyDescent="0.3">
      <c r="A9177" t="s">
        <v>1244</v>
      </c>
    </row>
    <row r="9178" spans="1:1" x14ac:dyDescent="0.3">
      <c r="A9178" t="s">
        <v>1245</v>
      </c>
    </row>
    <row r="9179" spans="1:1" x14ac:dyDescent="0.3">
      <c r="A9179" t="s">
        <v>1246</v>
      </c>
    </row>
    <row r="9180" spans="1:1" x14ac:dyDescent="0.3">
      <c r="A9180" t="s">
        <v>1247</v>
      </c>
    </row>
    <row r="9181" spans="1:1" x14ac:dyDescent="0.3">
      <c r="A9181" t="s">
        <v>1248</v>
      </c>
    </row>
    <row r="9182" spans="1:1" x14ac:dyDescent="0.3">
      <c r="A9182" t="s">
        <v>1249</v>
      </c>
    </row>
    <row r="9183" spans="1:1" x14ac:dyDescent="0.3">
      <c r="A9183" t="s">
        <v>1250</v>
      </c>
    </row>
    <row r="9184" spans="1:1" x14ac:dyDescent="0.3">
      <c r="A9184" t="s">
        <v>1251</v>
      </c>
    </row>
    <row r="9185" spans="1:1" x14ac:dyDescent="0.3">
      <c r="A9185" t="s">
        <v>1252</v>
      </c>
    </row>
    <row r="9186" spans="1:1" x14ac:dyDescent="0.3">
      <c r="A9186" t="s">
        <v>1253</v>
      </c>
    </row>
    <row r="9187" spans="1:1" x14ac:dyDescent="0.3">
      <c r="A9187" t="s">
        <v>1254</v>
      </c>
    </row>
    <row r="9188" spans="1:1" x14ac:dyDescent="0.3">
      <c r="A9188" t="s">
        <v>1255</v>
      </c>
    </row>
    <row r="9189" spans="1:1" x14ac:dyDescent="0.3">
      <c r="A9189" t="s">
        <v>1256</v>
      </c>
    </row>
    <row r="9190" spans="1:1" x14ac:dyDescent="0.3">
      <c r="A9190" t="s">
        <v>1257</v>
      </c>
    </row>
    <row r="9191" spans="1:1" x14ac:dyDescent="0.3">
      <c r="A9191" t="s">
        <v>1258</v>
      </c>
    </row>
    <row r="9192" spans="1:1" x14ac:dyDescent="0.3">
      <c r="A9192" t="s">
        <v>1259</v>
      </c>
    </row>
    <row r="9193" spans="1:1" x14ac:dyDescent="0.3">
      <c r="A9193" t="s">
        <v>1260</v>
      </c>
    </row>
    <row r="9194" spans="1:1" x14ac:dyDescent="0.3">
      <c r="A9194" t="s">
        <v>1261</v>
      </c>
    </row>
    <row r="9195" spans="1:1" x14ac:dyDescent="0.3">
      <c r="A9195" t="s">
        <v>1262</v>
      </c>
    </row>
    <row r="9196" spans="1:1" x14ac:dyDescent="0.3">
      <c r="A9196" t="s">
        <v>1263</v>
      </c>
    </row>
    <row r="9197" spans="1:1" x14ac:dyDescent="0.3">
      <c r="A9197" t="s">
        <v>1264</v>
      </c>
    </row>
    <row r="9198" spans="1:1" x14ac:dyDescent="0.3">
      <c r="A9198" t="s">
        <v>1265</v>
      </c>
    </row>
    <row r="9199" spans="1:1" x14ac:dyDescent="0.3">
      <c r="A9199" t="s">
        <v>1266</v>
      </c>
    </row>
    <row r="9200" spans="1:1" x14ac:dyDescent="0.3">
      <c r="A9200" t="s">
        <v>1267</v>
      </c>
    </row>
    <row r="9201" spans="1:1" x14ac:dyDescent="0.3">
      <c r="A9201" t="s">
        <v>1268</v>
      </c>
    </row>
    <row r="9202" spans="1:1" x14ac:dyDescent="0.3">
      <c r="A9202" t="s">
        <v>1269</v>
      </c>
    </row>
    <row r="9203" spans="1:1" x14ac:dyDescent="0.3">
      <c r="A9203" t="s">
        <v>1270</v>
      </c>
    </row>
    <row r="9204" spans="1:1" x14ac:dyDescent="0.3">
      <c r="A9204" t="s">
        <v>1271</v>
      </c>
    </row>
    <row r="9205" spans="1:1" x14ac:dyDescent="0.3">
      <c r="A9205" t="s">
        <v>1272</v>
      </c>
    </row>
    <row r="9206" spans="1:1" x14ac:dyDescent="0.3">
      <c r="A9206" t="s">
        <v>1273</v>
      </c>
    </row>
    <row r="9207" spans="1:1" x14ac:dyDescent="0.3">
      <c r="A9207" t="s">
        <v>1274</v>
      </c>
    </row>
    <row r="9208" spans="1:1" x14ac:dyDescent="0.3">
      <c r="A9208" t="s">
        <v>1275</v>
      </c>
    </row>
    <row r="9209" spans="1:1" x14ac:dyDescent="0.3">
      <c r="A9209" t="s">
        <v>1276</v>
      </c>
    </row>
    <row r="9210" spans="1:1" x14ac:dyDescent="0.3">
      <c r="A9210" t="s">
        <v>1277</v>
      </c>
    </row>
    <row r="9211" spans="1:1" x14ac:dyDescent="0.3">
      <c r="A9211" t="s">
        <v>1278</v>
      </c>
    </row>
    <row r="9212" spans="1:1" x14ac:dyDescent="0.3">
      <c r="A9212" t="s">
        <v>1279</v>
      </c>
    </row>
    <row r="9213" spans="1:1" x14ac:dyDescent="0.3">
      <c r="A9213" t="s">
        <v>1280</v>
      </c>
    </row>
    <row r="9214" spans="1:1" x14ac:dyDescent="0.3">
      <c r="A9214" t="s">
        <v>1281</v>
      </c>
    </row>
    <row r="9215" spans="1:1" x14ac:dyDescent="0.3">
      <c r="A9215" t="s">
        <v>1282</v>
      </c>
    </row>
    <row r="9216" spans="1:1" x14ac:dyDescent="0.3">
      <c r="A9216" t="s">
        <v>1283</v>
      </c>
    </row>
    <row r="9217" spans="1:1" x14ac:dyDescent="0.3">
      <c r="A9217" t="s">
        <v>1284</v>
      </c>
    </row>
    <row r="9218" spans="1:1" x14ac:dyDescent="0.3">
      <c r="A9218" t="s">
        <v>1285</v>
      </c>
    </row>
    <row r="9219" spans="1:1" x14ac:dyDescent="0.3">
      <c r="A9219" t="s">
        <v>1286</v>
      </c>
    </row>
    <row r="9220" spans="1:1" x14ac:dyDescent="0.3">
      <c r="A9220" t="s">
        <v>1287</v>
      </c>
    </row>
    <row r="9221" spans="1:1" x14ac:dyDescent="0.3">
      <c r="A9221" t="s">
        <v>1288</v>
      </c>
    </row>
    <row r="9222" spans="1:1" x14ac:dyDescent="0.3">
      <c r="A9222" t="s">
        <v>1289</v>
      </c>
    </row>
    <row r="9223" spans="1:1" x14ac:dyDescent="0.3">
      <c r="A9223" t="s">
        <v>1290</v>
      </c>
    </row>
    <row r="9224" spans="1:1" x14ac:dyDescent="0.3">
      <c r="A9224" t="s">
        <v>1291</v>
      </c>
    </row>
    <row r="9225" spans="1:1" x14ac:dyDescent="0.3">
      <c r="A9225" t="s">
        <v>1292</v>
      </c>
    </row>
    <row r="9226" spans="1:1" x14ac:dyDescent="0.3">
      <c r="A9226" t="s">
        <v>1293</v>
      </c>
    </row>
    <row r="9227" spans="1:1" x14ac:dyDescent="0.3">
      <c r="A9227" t="s">
        <v>1294</v>
      </c>
    </row>
    <row r="9228" spans="1:1" x14ac:dyDescent="0.3">
      <c r="A9228" t="s">
        <v>1295</v>
      </c>
    </row>
    <row r="9229" spans="1:1" x14ac:dyDescent="0.3">
      <c r="A9229" t="s">
        <v>1296</v>
      </c>
    </row>
    <row r="9230" spans="1:1" x14ac:dyDescent="0.3">
      <c r="A9230" t="s">
        <v>1297</v>
      </c>
    </row>
    <row r="9231" spans="1:1" x14ac:dyDescent="0.3">
      <c r="A9231" t="s">
        <v>1298</v>
      </c>
    </row>
    <row r="9232" spans="1:1" x14ac:dyDescent="0.3">
      <c r="A9232" t="s">
        <v>1299</v>
      </c>
    </row>
    <row r="9233" spans="1:1" x14ac:dyDescent="0.3">
      <c r="A9233" t="s">
        <v>1300</v>
      </c>
    </row>
    <row r="9234" spans="1:1" x14ac:dyDescent="0.3">
      <c r="A9234" t="s">
        <v>1301</v>
      </c>
    </row>
    <row r="9235" spans="1:1" x14ac:dyDescent="0.3">
      <c r="A9235" t="s">
        <v>1302</v>
      </c>
    </row>
    <row r="9236" spans="1:1" x14ac:dyDescent="0.3">
      <c r="A9236" t="s">
        <v>1303</v>
      </c>
    </row>
    <row r="9237" spans="1:1" x14ac:dyDescent="0.3">
      <c r="A9237" t="s">
        <v>1304</v>
      </c>
    </row>
    <row r="9238" spans="1:1" x14ac:dyDescent="0.3">
      <c r="A9238" t="s">
        <v>1305</v>
      </c>
    </row>
    <row r="9239" spans="1:1" x14ac:dyDescent="0.3">
      <c r="A9239" t="s">
        <v>1306</v>
      </c>
    </row>
    <row r="9240" spans="1:1" x14ac:dyDescent="0.3">
      <c r="A9240" t="s">
        <v>1307</v>
      </c>
    </row>
    <row r="9241" spans="1:1" x14ac:dyDescent="0.3">
      <c r="A9241" t="s">
        <v>1308</v>
      </c>
    </row>
    <row r="9242" spans="1:1" x14ac:dyDescent="0.3">
      <c r="A9242" t="s">
        <v>1309</v>
      </c>
    </row>
    <row r="9243" spans="1:1" x14ac:dyDescent="0.3">
      <c r="A9243" t="s">
        <v>1310</v>
      </c>
    </row>
    <row r="9244" spans="1:1" x14ac:dyDescent="0.3">
      <c r="A9244" t="s">
        <v>1311</v>
      </c>
    </row>
    <row r="9245" spans="1:1" x14ac:dyDescent="0.3">
      <c r="A9245" t="s">
        <v>1312</v>
      </c>
    </row>
    <row r="9246" spans="1:1" x14ac:dyDescent="0.3">
      <c r="A9246" t="s">
        <v>1313</v>
      </c>
    </row>
    <row r="9247" spans="1:1" x14ac:dyDescent="0.3">
      <c r="A9247" t="s">
        <v>1314</v>
      </c>
    </row>
    <row r="9248" spans="1:1" x14ac:dyDescent="0.3">
      <c r="A9248" t="s">
        <v>1315</v>
      </c>
    </row>
    <row r="9249" spans="1:1" x14ac:dyDescent="0.3">
      <c r="A9249" t="s">
        <v>1316</v>
      </c>
    </row>
    <row r="9250" spans="1:1" x14ac:dyDescent="0.3">
      <c r="A9250" t="s">
        <v>1317</v>
      </c>
    </row>
    <row r="9251" spans="1:1" x14ac:dyDescent="0.3">
      <c r="A9251" t="s">
        <v>1318</v>
      </c>
    </row>
    <row r="9252" spans="1:1" x14ac:dyDescent="0.3">
      <c r="A9252" t="s">
        <v>1319</v>
      </c>
    </row>
    <row r="9253" spans="1:1" x14ac:dyDescent="0.3">
      <c r="A9253" t="s">
        <v>1320</v>
      </c>
    </row>
    <row r="9254" spans="1:1" x14ac:dyDescent="0.3">
      <c r="A9254" t="s">
        <v>1321</v>
      </c>
    </row>
    <row r="9255" spans="1:1" x14ac:dyDescent="0.3">
      <c r="A9255" t="s">
        <v>1322</v>
      </c>
    </row>
    <row r="9256" spans="1:1" x14ac:dyDescent="0.3">
      <c r="A9256" t="s">
        <v>1323</v>
      </c>
    </row>
    <row r="9257" spans="1:1" x14ac:dyDescent="0.3">
      <c r="A9257" t="s">
        <v>1324</v>
      </c>
    </row>
    <row r="9258" spans="1:1" x14ac:dyDescent="0.3">
      <c r="A9258" t="s">
        <v>1325</v>
      </c>
    </row>
    <row r="9259" spans="1:1" x14ac:dyDescent="0.3">
      <c r="A9259" t="s">
        <v>1326</v>
      </c>
    </row>
    <row r="9260" spans="1:1" x14ac:dyDescent="0.3">
      <c r="A9260" t="s">
        <v>1327</v>
      </c>
    </row>
    <row r="9261" spans="1:1" x14ac:dyDescent="0.3">
      <c r="A9261" t="s">
        <v>1328</v>
      </c>
    </row>
    <row r="9262" spans="1:1" x14ac:dyDescent="0.3">
      <c r="A9262" t="s">
        <v>1329</v>
      </c>
    </row>
    <row r="9263" spans="1:1" x14ac:dyDescent="0.3">
      <c r="A9263" t="s">
        <v>1330</v>
      </c>
    </row>
    <row r="9264" spans="1:1" x14ac:dyDescent="0.3">
      <c r="A9264" t="s">
        <v>1331</v>
      </c>
    </row>
    <row r="9265" spans="1:1" x14ac:dyDescent="0.3">
      <c r="A9265" t="s">
        <v>1332</v>
      </c>
    </row>
    <row r="9266" spans="1:1" x14ac:dyDescent="0.3">
      <c r="A9266" t="s">
        <v>1333</v>
      </c>
    </row>
    <row r="9267" spans="1:1" x14ac:dyDescent="0.3">
      <c r="A9267" t="s">
        <v>1334</v>
      </c>
    </row>
    <row r="9268" spans="1:1" x14ac:dyDescent="0.3">
      <c r="A9268" t="s">
        <v>1335</v>
      </c>
    </row>
    <row r="9269" spans="1:1" x14ac:dyDescent="0.3">
      <c r="A9269" t="s">
        <v>1336</v>
      </c>
    </row>
    <row r="9270" spans="1:1" x14ac:dyDescent="0.3">
      <c r="A9270" t="s">
        <v>1337</v>
      </c>
    </row>
    <row r="9271" spans="1:1" x14ac:dyDescent="0.3">
      <c r="A9271" t="s">
        <v>1338</v>
      </c>
    </row>
    <row r="9272" spans="1:1" x14ac:dyDescent="0.3">
      <c r="A9272" t="s">
        <v>1339</v>
      </c>
    </row>
    <row r="9273" spans="1:1" x14ac:dyDescent="0.3">
      <c r="A9273" t="s">
        <v>1340</v>
      </c>
    </row>
    <row r="9274" spans="1:1" x14ac:dyDescent="0.3">
      <c r="A9274" t="s">
        <v>1341</v>
      </c>
    </row>
    <row r="9275" spans="1:1" x14ac:dyDescent="0.3">
      <c r="A9275" t="s">
        <v>1342</v>
      </c>
    </row>
    <row r="9276" spans="1:1" x14ac:dyDescent="0.3">
      <c r="A9276" t="s">
        <v>1343</v>
      </c>
    </row>
    <row r="9277" spans="1:1" x14ac:dyDescent="0.3">
      <c r="A9277" t="s">
        <v>1344</v>
      </c>
    </row>
    <row r="9278" spans="1:1" x14ac:dyDescent="0.3">
      <c r="A9278" t="s">
        <v>1345</v>
      </c>
    </row>
    <row r="9279" spans="1:1" x14ac:dyDescent="0.3">
      <c r="A9279" t="s">
        <v>1346</v>
      </c>
    </row>
    <row r="9280" spans="1:1" x14ac:dyDescent="0.3">
      <c r="A9280" t="s">
        <v>1347</v>
      </c>
    </row>
    <row r="9281" spans="1:1" x14ac:dyDescent="0.3">
      <c r="A9281" t="s">
        <v>1348</v>
      </c>
    </row>
    <row r="9282" spans="1:1" x14ac:dyDescent="0.3">
      <c r="A9282" t="s">
        <v>1349</v>
      </c>
    </row>
    <row r="9283" spans="1:1" x14ac:dyDescent="0.3">
      <c r="A9283" t="s">
        <v>1350</v>
      </c>
    </row>
    <row r="9284" spans="1:1" x14ac:dyDescent="0.3">
      <c r="A9284" t="s">
        <v>1351</v>
      </c>
    </row>
    <row r="9285" spans="1:1" x14ac:dyDescent="0.3">
      <c r="A9285" t="s">
        <v>1352</v>
      </c>
    </row>
    <row r="9286" spans="1:1" x14ac:dyDescent="0.3">
      <c r="A9286" t="s">
        <v>1353</v>
      </c>
    </row>
    <row r="9287" spans="1:1" x14ac:dyDescent="0.3">
      <c r="A9287" t="s">
        <v>1354</v>
      </c>
    </row>
    <row r="9288" spans="1:1" x14ac:dyDescent="0.3">
      <c r="A9288" t="s">
        <v>1355</v>
      </c>
    </row>
    <row r="9289" spans="1:1" x14ac:dyDescent="0.3">
      <c r="A9289" t="s">
        <v>1356</v>
      </c>
    </row>
    <row r="9290" spans="1:1" x14ac:dyDescent="0.3">
      <c r="A9290" t="s">
        <v>1357</v>
      </c>
    </row>
    <row r="9291" spans="1:1" x14ac:dyDescent="0.3">
      <c r="A9291" t="s">
        <v>1358</v>
      </c>
    </row>
    <row r="9292" spans="1:1" x14ac:dyDescent="0.3">
      <c r="A9292" t="s">
        <v>1359</v>
      </c>
    </row>
    <row r="9293" spans="1:1" x14ac:dyDescent="0.3">
      <c r="A9293" t="s">
        <v>1360</v>
      </c>
    </row>
    <row r="9294" spans="1:1" x14ac:dyDescent="0.3">
      <c r="A9294" t="s">
        <v>1361</v>
      </c>
    </row>
    <row r="9295" spans="1:1" x14ac:dyDescent="0.3">
      <c r="A9295" t="s">
        <v>1362</v>
      </c>
    </row>
    <row r="9296" spans="1:1" x14ac:dyDescent="0.3">
      <c r="A9296" t="s">
        <v>1363</v>
      </c>
    </row>
    <row r="9297" spans="1:1" x14ac:dyDescent="0.3">
      <c r="A9297" t="s">
        <v>1364</v>
      </c>
    </row>
    <row r="9298" spans="1:1" x14ac:dyDescent="0.3">
      <c r="A9298" t="s">
        <v>1365</v>
      </c>
    </row>
    <row r="9299" spans="1:1" x14ac:dyDescent="0.3">
      <c r="A9299" t="s">
        <v>1366</v>
      </c>
    </row>
    <row r="9300" spans="1:1" x14ac:dyDescent="0.3">
      <c r="A9300" t="s">
        <v>1367</v>
      </c>
    </row>
    <row r="9301" spans="1:1" x14ac:dyDescent="0.3">
      <c r="A9301" t="s">
        <v>1368</v>
      </c>
    </row>
    <row r="9302" spans="1:1" x14ac:dyDescent="0.3">
      <c r="A9302" t="s">
        <v>1369</v>
      </c>
    </row>
    <row r="9303" spans="1:1" x14ac:dyDescent="0.3">
      <c r="A9303" t="s">
        <v>1370</v>
      </c>
    </row>
    <row r="9304" spans="1:1" x14ac:dyDescent="0.3">
      <c r="A9304" t="s">
        <v>1371</v>
      </c>
    </row>
    <row r="9305" spans="1:1" x14ac:dyDescent="0.3">
      <c r="A9305" t="s">
        <v>1372</v>
      </c>
    </row>
    <row r="9306" spans="1:1" x14ac:dyDescent="0.3">
      <c r="A9306" t="s">
        <v>1373</v>
      </c>
    </row>
    <row r="9307" spans="1:1" x14ac:dyDescent="0.3">
      <c r="A9307" t="s">
        <v>1374</v>
      </c>
    </row>
    <row r="9308" spans="1:1" x14ac:dyDescent="0.3">
      <c r="A9308" t="s">
        <v>1375</v>
      </c>
    </row>
    <row r="9309" spans="1:1" x14ac:dyDescent="0.3">
      <c r="A9309" t="s">
        <v>1376</v>
      </c>
    </row>
    <row r="9310" spans="1:1" x14ac:dyDescent="0.3">
      <c r="A9310" t="s">
        <v>1377</v>
      </c>
    </row>
    <row r="9311" spans="1:1" x14ac:dyDescent="0.3">
      <c r="A9311" t="s">
        <v>1378</v>
      </c>
    </row>
    <row r="9312" spans="1:1" x14ac:dyDescent="0.3">
      <c r="A9312" t="s">
        <v>1379</v>
      </c>
    </row>
    <row r="9313" spans="1:1" x14ac:dyDescent="0.3">
      <c r="A9313" t="s">
        <v>1380</v>
      </c>
    </row>
    <row r="9314" spans="1:1" x14ac:dyDescent="0.3">
      <c r="A9314" t="s">
        <v>1381</v>
      </c>
    </row>
    <row r="9315" spans="1:1" x14ac:dyDescent="0.3">
      <c r="A9315" t="s">
        <v>1382</v>
      </c>
    </row>
    <row r="9316" spans="1:1" x14ac:dyDescent="0.3">
      <c r="A9316" t="s">
        <v>1383</v>
      </c>
    </row>
    <row r="9317" spans="1:1" x14ac:dyDescent="0.3">
      <c r="A9317" t="s">
        <v>1384</v>
      </c>
    </row>
    <row r="9318" spans="1:1" x14ac:dyDescent="0.3">
      <c r="A9318" t="s">
        <v>1385</v>
      </c>
    </row>
    <row r="9319" spans="1:1" x14ac:dyDescent="0.3">
      <c r="A9319" t="s">
        <v>1386</v>
      </c>
    </row>
    <row r="9320" spans="1:1" x14ac:dyDescent="0.3">
      <c r="A9320" t="s">
        <v>1387</v>
      </c>
    </row>
    <row r="9321" spans="1:1" x14ac:dyDescent="0.3">
      <c r="A9321" t="s">
        <v>1388</v>
      </c>
    </row>
    <row r="9322" spans="1:1" x14ac:dyDescent="0.3">
      <c r="A9322" t="s">
        <v>1389</v>
      </c>
    </row>
    <row r="9323" spans="1:1" x14ac:dyDescent="0.3">
      <c r="A9323" t="s">
        <v>1390</v>
      </c>
    </row>
    <row r="9324" spans="1:1" x14ac:dyDescent="0.3">
      <c r="A9324" t="s">
        <v>1391</v>
      </c>
    </row>
    <row r="9325" spans="1:1" x14ac:dyDescent="0.3">
      <c r="A9325" t="s">
        <v>1392</v>
      </c>
    </row>
    <row r="9326" spans="1:1" x14ac:dyDescent="0.3">
      <c r="A9326" t="s">
        <v>1393</v>
      </c>
    </row>
    <row r="9327" spans="1:1" x14ac:dyDescent="0.3">
      <c r="A9327" t="s">
        <v>1394</v>
      </c>
    </row>
    <row r="9328" spans="1:1" x14ac:dyDescent="0.3">
      <c r="A9328" t="s">
        <v>1395</v>
      </c>
    </row>
    <row r="9329" spans="1:1" x14ac:dyDescent="0.3">
      <c r="A9329" t="s">
        <v>1396</v>
      </c>
    </row>
    <row r="9330" spans="1:1" x14ac:dyDescent="0.3">
      <c r="A9330" t="s">
        <v>1397</v>
      </c>
    </row>
    <row r="9331" spans="1:1" x14ac:dyDescent="0.3">
      <c r="A9331" t="s">
        <v>1398</v>
      </c>
    </row>
    <row r="9332" spans="1:1" x14ac:dyDescent="0.3">
      <c r="A9332" t="s">
        <v>1399</v>
      </c>
    </row>
    <row r="9333" spans="1:1" x14ac:dyDescent="0.3">
      <c r="A9333" t="s">
        <v>1400</v>
      </c>
    </row>
    <row r="9334" spans="1:1" x14ac:dyDescent="0.3">
      <c r="A9334" t="s">
        <v>1401</v>
      </c>
    </row>
    <row r="9335" spans="1:1" x14ac:dyDescent="0.3">
      <c r="A9335" t="s">
        <v>1402</v>
      </c>
    </row>
    <row r="9336" spans="1:1" x14ac:dyDescent="0.3">
      <c r="A9336" t="s">
        <v>1403</v>
      </c>
    </row>
    <row r="9337" spans="1:1" x14ac:dyDescent="0.3">
      <c r="A9337" t="s">
        <v>1404</v>
      </c>
    </row>
    <row r="9338" spans="1:1" x14ac:dyDescent="0.3">
      <c r="A9338" t="s">
        <v>1405</v>
      </c>
    </row>
    <row r="9339" spans="1:1" x14ac:dyDescent="0.3">
      <c r="A9339" t="s">
        <v>1406</v>
      </c>
    </row>
    <row r="9340" spans="1:1" x14ac:dyDescent="0.3">
      <c r="A9340" t="s">
        <v>1407</v>
      </c>
    </row>
    <row r="9341" spans="1:1" x14ac:dyDescent="0.3">
      <c r="A9341" t="s">
        <v>1408</v>
      </c>
    </row>
    <row r="9342" spans="1:1" x14ac:dyDescent="0.3">
      <c r="A9342" t="s">
        <v>1409</v>
      </c>
    </row>
    <row r="9343" spans="1:1" x14ac:dyDescent="0.3">
      <c r="A9343" t="s">
        <v>1410</v>
      </c>
    </row>
    <row r="9344" spans="1:1" x14ac:dyDescent="0.3">
      <c r="A9344" t="s">
        <v>1411</v>
      </c>
    </row>
    <row r="9345" spans="1:1" x14ac:dyDescent="0.3">
      <c r="A9345" t="s">
        <v>1412</v>
      </c>
    </row>
    <row r="9346" spans="1:1" x14ac:dyDescent="0.3">
      <c r="A9346" t="s">
        <v>1413</v>
      </c>
    </row>
    <row r="9347" spans="1:1" x14ac:dyDescent="0.3">
      <c r="A9347" t="s">
        <v>1414</v>
      </c>
    </row>
    <row r="9348" spans="1:1" x14ac:dyDescent="0.3">
      <c r="A9348" t="s">
        <v>1415</v>
      </c>
    </row>
    <row r="9349" spans="1:1" x14ac:dyDescent="0.3">
      <c r="A9349" t="s">
        <v>1416</v>
      </c>
    </row>
    <row r="9350" spans="1:1" x14ac:dyDescent="0.3">
      <c r="A9350" t="s">
        <v>1417</v>
      </c>
    </row>
    <row r="9351" spans="1:1" x14ac:dyDescent="0.3">
      <c r="A9351" t="s">
        <v>1418</v>
      </c>
    </row>
    <row r="9352" spans="1:1" x14ac:dyDescent="0.3">
      <c r="A9352" t="s">
        <v>1419</v>
      </c>
    </row>
    <row r="9353" spans="1:1" x14ac:dyDescent="0.3">
      <c r="A9353" t="s">
        <v>1420</v>
      </c>
    </row>
    <row r="9354" spans="1:1" x14ac:dyDescent="0.3">
      <c r="A9354" t="s">
        <v>1421</v>
      </c>
    </row>
    <row r="9355" spans="1:1" x14ac:dyDescent="0.3">
      <c r="A9355" t="s">
        <v>1422</v>
      </c>
    </row>
    <row r="9356" spans="1:1" x14ac:dyDescent="0.3">
      <c r="A9356" t="s">
        <v>1423</v>
      </c>
    </row>
    <row r="9357" spans="1:1" x14ac:dyDescent="0.3">
      <c r="A9357" t="s">
        <v>1424</v>
      </c>
    </row>
    <row r="9358" spans="1:1" x14ac:dyDescent="0.3">
      <c r="A9358" t="s">
        <v>1425</v>
      </c>
    </row>
    <row r="9359" spans="1:1" x14ac:dyDescent="0.3">
      <c r="A9359" t="s">
        <v>1426</v>
      </c>
    </row>
    <row r="9360" spans="1:1" x14ac:dyDescent="0.3">
      <c r="A9360" t="s">
        <v>1427</v>
      </c>
    </row>
    <row r="9361" spans="1:1" x14ac:dyDescent="0.3">
      <c r="A9361" t="s">
        <v>1428</v>
      </c>
    </row>
    <row r="9362" spans="1:1" x14ac:dyDescent="0.3">
      <c r="A9362" t="s">
        <v>1429</v>
      </c>
    </row>
    <row r="9363" spans="1:1" x14ac:dyDescent="0.3">
      <c r="A9363" t="s">
        <v>1430</v>
      </c>
    </row>
    <row r="9364" spans="1:1" x14ac:dyDescent="0.3">
      <c r="A9364" t="s">
        <v>1431</v>
      </c>
    </row>
    <row r="9365" spans="1:1" x14ac:dyDescent="0.3">
      <c r="A9365" t="s">
        <v>1432</v>
      </c>
    </row>
    <row r="9366" spans="1:1" x14ac:dyDescent="0.3">
      <c r="A9366" t="s">
        <v>1433</v>
      </c>
    </row>
    <row r="9367" spans="1:1" x14ac:dyDescent="0.3">
      <c r="A9367" t="s">
        <v>1434</v>
      </c>
    </row>
    <row r="9368" spans="1:1" x14ac:dyDescent="0.3">
      <c r="A9368" t="s">
        <v>1435</v>
      </c>
    </row>
    <row r="9369" spans="1:1" x14ac:dyDescent="0.3">
      <c r="A9369" t="s">
        <v>1436</v>
      </c>
    </row>
    <row r="9370" spans="1:1" x14ac:dyDescent="0.3">
      <c r="A9370" t="s">
        <v>1437</v>
      </c>
    </row>
    <row r="9371" spans="1:1" x14ac:dyDescent="0.3">
      <c r="A9371" t="s">
        <v>1438</v>
      </c>
    </row>
    <row r="9372" spans="1:1" x14ac:dyDescent="0.3">
      <c r="A9372" t="s">
        <v>1439</v>
      </c>
    </row>
    <row r="9373" spans="1:1" x14ac:dyDescent="0.3">
      <c r="A9373" t="s">
        <v>1440</v>
      </c>
    </row>
    <row r="9374" spans="1:1" x14ac:dyDescent="0.3">
      <c r="A9374" t="s">
        <v>1441</v>
      </c>
    </row>
    <row r="9375" spans="1:1" x14ac:dyDescent="0.3">
      <c r="A9375" t="s">
        <v>1442</v>
      </c>
    </row>
    <row r="9376" spans="1:1" x14ac:dyDescent="0.3">
      <c r="A9376" t="s">
        <v>1443</v>
      </c>
    </row>
    <row r="9377" spans="1:1" x14ac:dyDescent="0.3">
      <c r="A9377" t="s">
        <v>1444</v>
      </c>
    </row>
    <row r="9378" spans="1:1" x14ac:dyDescent="0.3">
      <c r="A9378" t="s">
        <v>1445</v>
      </c>
    </row>
    <row r="9379" spans="1:1" x14ac:dyDescent="0.3">
      <c r="A9379" t="s">
        <v>1446</v>
      </c>
    </row>
    <row r="9380" spans="1:1" x14ac:dyDescent="0.3">
      <c r="A9380" t="s">
        <v>1447</v>
      </c>
    </row>
    <row r="9381" spans="1:1" x14ac:dyDescent="0.3">
      <c r="A9381" t="s">
        <v>1448</v>
      </c>
    </row>
    <row r="9382" spans="1:1" x14ac:dyDescent="0.3">
      <c r="A9382" t="s">
        <v>1449</v>
      </c>
    </row>
    <row r="9383" spans="1:1" x14ac:dyDescent="0.3">
      <c r="A9383" t="s">
        <v>1450</v>
      </c>
    </row>
    <row r="9384" spans="1:1" x14ac:dyDescent="0.3">
      <c r="A9384" t="s">
        <v>1451</v>
      </c>
    </row>
    <row r="9385" spans="1:1" x14ac:dyDescent="0.3">
      <c r="A9385" t="s">
        <v>1452</v>
      </c>
    </row>
    <row r="9386" spans="1:1" x14ac:dyDescent="0.3">
      <c r="A9386" t="s">
        <v>1453</v>
      </c>
    </row>
    <row r="9387" spans="1:1" x14ac:dyDescent="0.3">
      <c r="A9387" t="s">
        <v>1454</v>
      </c>
    </row>
    <row r="9388" spans="1:1" x14ac:dyDescent="0.3">
      <c r="A9388" t="s">
        <v>1455</v>
      </c>
    </row>
    <row r="9389" spans="1:1" x14ac:dyDescent="0.3">
      <c r="A9389" t="s">
        <v>1456</v>
      </c>
    </row>
    <row r="9390" spans="1:1" x14ac:dyDescent="0.3">
      <c r="A9390" t="s">
        <v>1457</v>
      </c>
    </row>
    <row r="9391" spans="1:1" x14ac:dyDescent="0.3">
      <c r="A9391" t="s">
        <v>1458</v>
      </c>
    </row>
    <row r="9392" spans="1:1" x14ac:dyDescent="0.3">
      <c r="A9392" t="s">
        <v>1459</v>
      </c>
    </row>
    <row r="9393" spans="1:1" x14ac:dyDescent="0.3">
      <c r="A9393" t="s">
        <v>1460</v>
      </c>
    </row>
    <row r="9394" spans="1:1" x14ac:dyDescent="0.3">
      <c r="A9394" t="s">
        <v>1461</v>
      </c>
    </row>
    <row r="9395" spans="1:1" x14ac:dyDescent="0.3">
      <c r="A9395" t="s">
        <v>1462</v>
      </c>
    </row>
    <row r="9396" spans="1:1" x14ac:dyDescent="0.3">
      <c r="A9396" t="s">
        <v>1463</v>
      </c>
    </row>
    <row r="9397" spans="1:1" x14ac:dyDescent="0.3">
      <c r="A9397" t="s">
        <v>1464</v>
      </c>
    </row>
    <row r="9398" spans="1:1" x14ac:dyDescent="0.3">
      <c r="A9398" t="s">
        <v>1465</v>
      </c>
    </row>
    <row r="9399" spans="1:1" x14ac:dyDescent="0.3">
      <c r="A9399" t="s">
        <v>1466</v>
      </c>
    </row>
    <row r="9400" spans="1:1" x14ac:dyDescent="0.3">
      <c r="A9400" t="s">
        <v>1467</v>
      </c>
    </row>
    <row r="9401" spans="1:1" x14ac:dyDescent="0.3">
      <c r="A9401" t="s">
        <v>1468</v>
      </c>
    </row>
    <row r="9402" spans="1:1" x14ac:dyDescent="0.3">
      <c r="A9402" t="s">
        <v>1469</v>
      </c>
    </row>
    <row r="9403" spans="1:1" x14ac:dyDescent="0.3">
      <c r="A9403" t="s">
        <v>1470</v>
      </c>
    </row>
    <row r="9404" spans="1:1" x14ac:dyDescent="0.3">
      <c r="A9404" t="s">
        <v>1471</v>
      </c>
    </row>
    <row r="9405" spans="1:1" x14ac:dyDescent="0.3">
      <c r="A9405" t="s">
        <v>1472</v>
      </c>
    </row>
    <row r="9406" spans="1:1" x14ac:dyDescent="0.3">
      <c r="A9406" t="s">
        <v>1473</v>
      </c>
    </row>
    <row r="9407" spans="1:1" x14ac:dyDescent="0.3">
      <c r="A9407" t="s">
        <v>1474</v>
      </c>
    </row>
    <row r="9408" spans="1:1" x14ac:dyDescent="0.3">
      <c r="A9408" t="s">
        <v>1475</v>
      </c>
    </row>
    <row r="9409" spans="1:1" x14ac:dyDescent="0.3">
      <c r="A9409" t="s">
        <v>1476</v>
      </c>
    </row>
    <row r="9410" spans="1:1" x14ac:dyDescent="0.3">
      <c r="A9410" t="s">
        <v>1477</v>
      </c>
    </row>
    <row r="9411" spans="1:1" x14ac:dyDescent="0.3">
      <c r="A9411" t="s">
        <v>1478</v>
      </c>
    </row>
    <row r="9412" spans="1:1" x14ac:dyDescent="0.3">
      <c r="A9412" t="s">
        <v>1479</v>
      </c>
    </row>
    <row r="9413" spans="1:1" x14ac:dyDescent="0.3">
      <c r="A9413" t="s">
        <v>1480</v>
      </c>
    </row>
    <row r="9414" spans="1:1" x14ac:dyDescent="0.3">
      <c r="A9414" t="s">
        <v>1481</v>
      </c>
    </row>
    <row r="9415" spans="1:1" x14ac:dyDescent="0.3">
      <c r="A9415" t="s">
        <v>1482</v>
      </c>
    </row>
    <row r="9416" spans="1:1" x14ac:dyDescent="0.3">
      <c r="A9416" t="s">
        <v>1483</v>
      </c>
    </row>
    <row r="9417" spans="1:1" x14ac:dyDescent="0.3">
      <c r="A9417" t="s">
        <v>1484</v>
      </c>
    </row>
    <row r="9418" spans="1:1" x14ac:dyDescent="0.3">
      <c r="A9418" t="s">
        <v>1485</v>
      </c>
    </row>
    <row r="9419" spans="1:1" x14ac:dyDescent="0.3">
      <c r="A9419" t="s">
        <v>1486</v>
      </c>
    </row>
    <row r="9420" spans="1:1" x14ac:dyDescent="0.3">
      <c r="A9420" t="s">
        <v>1487</v>
      </c>
    </row>
    <row r="9421" spans="1:1" x14ac:dyDescent="0.3">
      <c r="A9421" t="s">
        <v>1488</v>
      </c>
    </row>
    <row r="9422" spans="1:1" x14ac:dyDescent="0.3">
      <c r="A9422" t="s">
        <v>1489</v>
      </c>
    </row>
    <row r="9423" spans="1:1" x14ac:dyDescent="0.3">
      <c r="A9423" t="s">
        <v>1490</v>
      </c>
    </row>
    <row r="9424" spans="1:1" x14ac:dyDescent="0.3">
      <c r="A9424" t="s">
        <v>1491</v>
      </c>
    </row>
    <row r="9425" spans="1:1" x14ac:dyDescent="0.3">
      <c r="A9425" t="s">
        <v>1492</v>
      </c>
    </row>
    <row r="9426" spans="1:1" x14ac:dyDescent="0.3">
      <c r="A9426" t="s">
        <v>1493</v>
      </c>
    </row>
    <row r="9427" spans="1:1" x14ac:dyDescent="0.3">
      <c r="A9427" t="s">
        <v>1494</v>
      </c>
    </row>
    <row r="9428" spans="1:1" x14ac:dyDescent="0.3">
      <c r="A9428" t="s">
        <v>1495</v>
      </c>
    </row>
    <row r="9429" spans="1:1" x14ac:dyDescent="0.3">
      <c r="A9429" t="s">
        <v>1496</v>
      </c>
    </row>
    <row r="9430" spans="1:1" x14ac:dyDescent="0.3">
      <c r="A9430" t="s">
        <v>1497</v>
      </c>
    </row>
    <row r="9431" spans="1:1" x14ac:dyDescent="0.3">
      <c r="A9431" t="s">
        <v>1498</v>
      </c>
    </row>
    <row r="9432" spans="1:1" x14ac:dyDescent="0.3">
      <c r="A9432" t="s">
        <v>1499</v>
      </c>
    </row>
    <row r="9433" spans="1:1" x14ac:dyDescent="0.3">
      <c r="A9433" t="s">
        <v>1500</v>
      </c>
    </row>
    <row r="9434" spans="1:1" x14ac:dyDescent="0.3">
      <c r="A9434" t="s">
        <v>1501</v>
      </c>
    </row>
    <row r="9435" spans="1:1" x14ac:dyDescent="0.3">
      <c r="A9435" t="s">
        <v>1502</v>
      </c>
    </row>
    <row r="9436" spans="1:1" x14ac:dyDescent="0.3">
      <c r="A9436" t="s">
        <v>1503</v>
      </c>
    </row>
    <row r="9437" spans="1:1" x14ac:dyDescent="0.3">
      <c r="A9437" t="s">
        <v>1504</v>
      </c>
    </row>
    <row r="9438" spans="1:1" x14ac:dyDescent="0.3">
      <c r="A9438" t="s">
        <v>1505</v>
      </c>
    </row>
    <row r="9439" spans="1:1" x14ac:dyDescent="0.3">
      <c r="A9439" t="s">
        <v>1506</v>
      </c>
    </row>
    <row r="9440" spans="1:1" x14ac:dyDescent="0.3">
      <c r="A9440" t="s">
        <v>1507</v>
      </c>
    </row>
    <row r="9441" spans="1:1" x14ac:dyDescent="0.3">
      <c r="A9441" t="s">
        <v>1508</v>
      </c>
    </row>
    <row r="9442" spans="1:1" x14ac:dyDescent="0.3">
      <c r="A9442" t="s">
        <v>1509</v>
      </c>
    </row>
    <row r="9443" spans="1:1" x14ac:dyDescent="0.3">
      <c r="A9443" t="s">
        <v>1510</v>
      </c>
    </row>
    <row r="9444" spans="1:1" x14ac:dyDescent="0.3">
      <c r="A9444" t="s">
        <v>1511</v>
      </c>
    </row>
    <row r="9445" spans="1:1" x14ac:dyDescent="0.3">
      <c r="A9445" t="s">
        <v>1512</v>
      </c>
    </row>
    <row r="9446" spans="1:1" x14ac:dyDescent="0.3">
      <c r="A9446" t="s">
        <v>1513</v>
      </c>
    </row>
    <row r="9447" spans="1:1" x14ac:dyDescent="0.3">
      <c r="A9447" t="s">
        <v>1514</v>
      </c>
    </row>
    <row r="9448" spans="1:1" x14ac:dyDescent="0.3">
      <c r="A9448" t="s">
        <v>1515</v>
      </c>
    </row>
    <row r="9449" spans="1:1" x14ac:dyDescent="0.3">
      <c r="A9449" t="s">
        <v>1516</v>
      </c>
    </row>
    <row r="9450" spans="1:1" x14ac:dyDescent="0.3">
      <c r="A9450" t="s">
        <v>1517</v>
      </c>
    </row>
    <row r="9451" spans="1:1" x14ac:dyDescent="0.3">
      <c r="A9451" t="s">
        <v>1518</v>
      </c>
    </row>
    <row r="9452" spans="1:1" x14ac:dyDescent="0.3">
      <c r="A9452" t="s">
        <v>1519</v>
      </c>
    </row>
    <row r="9453" spans="1:1" x14ac:dyDescent="0.3">
      <c r="A9453" t="s">
        <v>1520</v>
      </c>
    </row>
    <row r="9454" spans="1:1" x14ac:dyDescent="0.3">
      <c r="A9454" t="s">
        <v>1521</v>
      </c>
    </row>
    <row r="9455" spans="1:1" x14ac:dyDescent="0.3">
      <c r="A9455" t="s">
        <v>1522</v>
      </c>
    </row>
    <row r="9456" spans="1:1" x14ac:dyDescent="0.3">
      <c r="A9456" t="s">
        <v>1523</v>
      </c>
    </row>
    <row r="9457" spans="1:1" x14ac:dyDescent="0.3">
      <c r="A9457" t="s">
        <v>1524</v>
      </c>
    </row>
    <row r="9458" spans="1:1" x14ac:dyDescent="0.3">
      <c r="A9458" t="s">
        <v>1525</v>
      </c>
    </row>
    <row r="9459" spans="1:1" x14ac:dyDescent="0.3">
      <c r="A9459" t="s">
        <v>1526</v>
      </c>
    </row>
    <row r="9460" spans="1:1" x14ac:dyDescent="0.3">
      <c r="A9460" t="s">
        <v>1527</v>
      </c>
    </row>
    <row r="9461" spans="1:1" x14ac:dyDescent="0.3">
      <c r="A9461" t="s">
        <v>1528</v>
      </c>
    </row>
    <row r="9462" spans="1:1" x14ac:dyDescent="0.3">
      <c r="A9462" t="s">
        <v>1529</v>
      </c>
    </row>
    <row r="9463" spans="1:1" x14ac:dyDescent="0.3">
      <c r="A9463" t="s">
        <v>1530</v>
      </c>
    </row>
    <row r="9464" spans="1:1" x14ac:dyDescent="0.3">
      <c r="A9464" t="s">
        <v>1531</v>
      </c>
    </row>
    <row r="9465" spans="1:1" x14ac:dyDescent="0.3">
      <c r="A9465" t="s">
        <v>1532</v>
      </c>
    </row>
    <row r="9466" spans="1:1" x14ac:dyDescent="0.3">
      <c r="A9466" t="s">
        <v>1533</v>
      </c>
    </row>
    <row r="9467" spans="1:1" x14ac:dyDescent="0.3">
      <c r="A9467" t="s">
        <v>1534</v>
      </c>
    </row>
    <row r="9468" spans="1:1" x14ac:dyDescent="0.3">
      <c r="A9468" t="s">
        <v>1535</v>
      </c>
    </row>
    <row r="9469" spans="1:1" x14ac:dyDescent="0.3">
      <c r="A9469" t="s">
        <v>1536</v>
      </c>
    </row>
    <row r="9470" spans="1:1" x14ac:dyDescent="0.3">
      <c r="A9470" t="s">
        <v>1537</v>
      </c>
    </row>
    <row r="9471" spans="1:1" x14ac:dyDescent="0.3">
      <c r="A9471" t="s">
        <v>1538</v>
      </c>
    </row>
    <row r="9472" spans="1:1" x14ac:dyDescent="0.3">
      <c r="A9472" t="s">
        <v>1539</v>
      </c>
    </row>
    <row r="9473" spans="1:1" x14ac:dyDescent="0.3">
      <c r="A9473" t="s">
        <v>1540</v>
      </c>
    </row>
    <row r="9474" spans="1:1" x14ac:dyDescent="0.3">
      <c r="A9474" t="s">
        <v>1541</v>
      </c>
    </row>
    <row r="9475" spans="1:1" x14ac:dyDescent="0.3">
      <c r="A9475" t="s">
        <v>1542</v>
      </c>
    </row>
    <row r="9476" spans="1:1" x14ac:dyDescent="0.3">
      <c r="A9476" t="s">
        <v>1543</v>
      </c>
    </row>
    <row r="9477" spans="1:1" x14ac:dyDescent="0.3">
      <c r="A9477" t="s">
        <v>1544</v>
      </c>
    </row>
    <row r="9478" spans="1:1" x14ac:dyDescent="0.3">
      <c r="A9478" t="s">
        <v>1545</v>
      </c>
    </row>
    <row r="9479" spans="1:1" x14ac:dyDescent="0.3">
      <c r="A9479" t="s">
        <v>1546</v>
      </c>
    </row>
    <row r="9480" spans="1:1" x14ac:dyDescent="0.3">
      <c r="A9480" t="s">
        <v>1547</v>
      </c>
    </row>
    <row r="9481" spans="1:1" x14ac:dyDescent="0.3">
      <c r="A9481" t="s">
        <v>1548</v>
      </c>
    </row>
    <row r="9482" spans="1:1" x14ac:dyDescent="0.3">
      <c r="A9482" t="s">
        <v>1549</v>
      </c>
    </row>
    <row r="9483" spans="1:1" x14ac:dyDescent="0.3">
      <c r="A9483" t="s">
        <v>1550</v>
      </c>
    </row>
    <row r="9484" spans="1:1" x14ac:dyDescent="0.3">
      <c r="A9484" t="s">
        <v>1551</v>
      </c>
    </row>
    <row r="9485" spans="1:1" x14ac:dyDescent="0.3">
      <c r="A9485" t="s">
        <v>1552</v>
      </c>
    </row>
    <row r="9486" spans="1:1" x14ac:dyDescent="0.3">
      <c r="A9486" t="s">
        <v>1553</v>
      </c>
    </row>
    <row r="9487" spans="1:1" x14ac:dyDescent="0.3">
      <c r="A9487" t="s">
        <v>1554</v>
      </c>
    </row>
    <row r="9488" spans="1:1" x14ac:dyDescent="0.3">
      <c r="A9488" t="s">
        <v>1555</v>
      </c>
    </row>
    <row r="9489" spans="1:1" x14ac:dyDescent="0.3">
      <c r="A9489" t="s">
        <v>1556</v>
      </c>
    </row>
    <row r="9490" spans="1:1" x14ac:dyDescent="0.3">
      <c r="A9490" t="s">
        <v>1557</v>
      </c>
    </row>
    <row r="9491" spans="1:1" x14ac:dyDescent="0.3">
      <c r="A9491" t="s">
        <v>1558</v>
      </c>
    </row>
    <row r="9492" spans="1:1" x14ac:dyDescent="0.3">
      <c r="A9492" t="s">
        <v>1559</v>
      </c>
    </row>
    <row r="9493" spans="1:1" x14ac:dyDescent="0.3">
      <c r="A9493" t="s">
        <v>1560</v>
      </c>
    </row>
    <row r="9494" spans="1:1" x14ac:dyDescent="0.3">
      <c r="A9494" t="s">
        <v>1561</v>
      </c>
    </row>
    <row r="9495" spans="1:1" x14ac:dyDescent="0.3">
      <c r="A9495" t="s">
        <v>1562</v>
      </c>
    </row>
    <row r="9496" spans="1:1" x14ac:dyDescent="0.3">
      <c r="A9496" t="s">
        <v>1563</v>
      </c>
    </row>
    <row r="9497" spans="1:1" x14ac:dyDescent="0.3">
      <c r="A9497" t="s">
        <v>1564</v>
      </c>
    </row>
    <row r="9498" spans="1:1" x14ac:dyDescent="0.3">
      <c r="A9498" t="s">
        <v>1565</v>
      </c>
    </row>
    <row r="9499" spans="1:1" x14ac:dyDescent="0.3">
      <c r="A9499" t="s">
        <v>1566</v>
      </c>
    </row>
    <row r="9500" spans="1:1" x14ac:dyDescent="0.3">
      <c r="A9500" t="s">
        <v>1567</v>
      </c>
    </row>
    <row r="9501" spans="1:1" x14ac:dyDescent="0.3">
      <c r="A9501" t="s">
        <v>1568</v>
      </c>
    </row>
    <row r="9502" spans="1:1" x14ac:dyDescent="0.3">
      <c r="A9502" t="s">
        <v>1569</v>
      </c>
    </row>
    <row r="9503" spans="1:1" x14ac:dyDescent="0.3">
      <c r="A9503" t="s">
        <v>1570</v>
      </c>
    </row>
    <row r="9504" spans="1:1" x14ac:dyDescent="0.3">
      <c r="A9504" t="s">
        <v>1571</v>
      </c>
    </row>
    <row r="9505" spans="1:1" x14ac:dyDescent="0.3">
      <c r="A9505" t="s">
        <v>1572</v>
      </c>
    </row>
    <row r="9506" spans="1:1" x14ac:dyDescent="0.3">
      <c r="A9506" t="s">
        <v>1573</v>
      </c>
    </row>
    <row r="9507" spans="1:1" x14ac:dyDescent="0.3">
      <c r="A9507" t="s">
        <v>1574</v>
      </c>
    </row>
    <row r="9508" spans="1:1" x14ac:dyDescent="0.3">
      <c r="A9508" t="s">
        <v>1575</v>
      </c>
    </row>
    <row r="9509" spans="1:1" x14ac:dyDescent="0.3">
      <c r="A9509" t="s">
        <v>1576</v>
      </c>
    </row>
    <row r="9510" spans="1:1" x14ac:dyDescent="0.3">
      <c r="A9510" t="s">
        <v>1577</v>
      </c>
    </row>
    <row r="9511" spans="1:1" x14ac:dyDescent="0.3">
      <c r="A9511" t="s">
        <v>1578</v>
      </c>
    </row>
    <row r="9512" spans="1:1" x14ac:dyDescent="0.3">
      <c r="A9512" t="s">
        <v>1579</v>
      </c>
    </row>
    <row r="9513" spans="1:1" x14ac:dyDescent="0.3">
      <c r="A9513" t="s">
        <v>1580</v>
      </c>
    </row>
    <row r="9514" spans="1:1" x14ac:dyDescent="0.3">
      <c r="A9514" t="s">
        <v>1581</v>
      </c>
    </row>
    <row r="9515" spans="1:1" x14ac:dyDescent="0.3">
      <c r="A9515" t="s">
        <v>1582</v>
      </c>
    </row>
    <row r="9516" spans="1:1" x14ac:dyDescent="0.3">
      <c r="A9516" t="s">
        <v>1583</v>
      </c>
    </row>
    <row r="9517" spans="1:1" x14ac:dyDescent="0.3">
      <c r="A9517" t="s">
        <v>1584</v>
      </c>
    </row>
    <row r="9518" spans="1:1" x14ac:dyDescent="0.3">
      <c r="A9518" t="s">
        <v>1585</v>
      </c>
    </row>
    <row r="9519" spans="1:1" x14ac:dyDescent="0.3">
      <c r="A9519" t="s">
        <v>1586</v>
      </c>
    </row>
    <row r="9520" spans="1:1" x14ac:dyDescent="0.3">
      <c r="A9520" t="s">
        <v>1587</v>
      </c>
    </row>
    <row r="9521" spans="1:1" x14ac:dyDescent="0.3">
      <c r="A9521" t="s">
        <v>1588</v>
      </c>
    </row>
    <row r="9522" spans="1:1" x14ac:dyDescent="0.3">
      <c r="A9522" t="s">
        <v>1589</v>
      </c>
    </row>
    <row r="9523" spans="1:1" x14ac:dyDescent="0.3">
      <c r="A9523" t="s">
        <v>1590</v>
      </c>
    </row>
    <row r="9524" spans="1:1" x14ac:dyDescent="0.3">
      <c r="A9524" t="s">
        <v>1591</v>
      </c>
    </row>
    <row r="9525" spans="1:1" x14ac:dyDescent="0.3">
      <c r="A9525" t="s">
        <v>1592</v>
      </c>
    </row>
    <row r="9526" spans="1:1" x14ac:dyDescent="0.3">
      <c r="A9526" t="s">
        <v>1593</v>
      </c>
    </row>
    <row r="9527" spans="1:1" x14ac:dyDescent="0.3">
      <c r="A9527" t="s">
        <v>1594</v>
      </c>
    </row>
    <row r="9528" spans="1:1" x14ac:dyDescent="0.3">
      <c r="A9528" t="s">
        <v>1595</v>
      </c>
    </row>
    <row r="9529" spans="1:1" x14ac:dyDescent="0.3">
      <c r="A9529" t="s">
        <v>1596</v>
      </c>
    </row>
    <row r="9530" spans="1:1" x14ac:dyDescent="0.3">
      <c r="A9530" t="s">
        <v>1597</v>
      </c>
    </row>
    <row r="9531" spans="1:1" x14ac:dyDescent="0.3">
      <c r="A9531" t="s">
        <v>1598</v>
      </c>
    </row>
    <row r="9532" spans="1:1" x14ac:dyDescent="0.3">
      <c r="A9532" t="s">
        <v>1599</v>
      </c>
    </row>
    <row r="9533" spans="1:1" x14ac:dyDescent="0.3">
      <c r="A9533" t="s">
        <v>1600</v>
      </c>
    </row>
    <row r="9534" spans="1:1" x14ac:dyDescent="0.3">
      <c r="A9534" t="s">
        <v>1601</v>
      </c>
    </row>
    <row r="9535" spans="1:1" x14ac:dyDescent="0.3">
      <c r="A9535" t="s">
        <v>1602</v>
      </c>
    </row>
    <row r="9536" spans="1:1" x14ac:dyDescent="0.3">
      <c r="A9536" t="s">
        <v>1603</v>
      </c>
    </row>
    <row r="9537" spans="1:1" x14ac:dyDescent="0.3">
      <c r="A9537" t="s">
        <v>1604</v>
      </c>
    </row>
    <row r="9538" spans="1:1" x14ac:dyDescent="0.3">
      <c r="A9538" t="s">
        <v>1605</v>
      </c>
    </row>
    <row r="9539" spans="1:1" x14ac:dyDescent="0.3">
      <c r="A9539" t="s">
        <v>1606</v>
      </c>
    </row>
    <row r="9540" spans="1:1" x14ac:dyDescent="0.3">
      <c r="A9540" t="s">
        <v>1607</v>
      </c>
    </row>
    <row r="9541" spans="1:1" x14ac:dyDescent="0.3">
      <c r="A9541" t="s">
        <v>1608</v>
      </c>
    </row>
    <row r="9542" spans="1:1" x14ac:dyDescent="0.3">
      <c r="A9542" t="s">
        <v>1609</v>
      </c>
    </row>
    <row r="9543" spans="1:1" x14ac:dyDescent="0.3">
      <c r="A9543" t="s">
        <v>1610</v>
      </c>
    </row>
    <row r="9544" spans="1:1" x14ac:dyDescent="0.3">
      <c r="A9544" t="s">
        <v>1611</v>
      </c>
    </row>
    <row r="9545" spans="1:1" x14ac:dyDescent="0.3">
      <c r="A9545" t="s">
        <v>1612</v>
      </c>
    </row>
    <row r="9546" spans="1:1" x14ac:dyDescent="0.3">
      <c r="A9546" t="s">
        <v>1613</v>
      </c>
    </row>
    <row r="9547" spans="1:1" x14ac:dyDescent="0.3">
      <c r="A9547" t="s">
        <v>1614</v>
      </c>
    </row>
    <row r="9548" spans="1:1" x14ac:dyDescent="0.3">
      <c r="A9548" t="s">
        <v>1615</v>
      </c>
    </row>
    <row r="9549" spans="1:1" x14ac:dyDescent="0.3">
      <c r="A9549" t="s">
        <v>1616</v>
      </c>
    </row>
    <row r="9550" spans="1:1" x14ac:dyDescent="0.3">
      <c r="A9550" t="s">
        <v>1617</v>
      </c>
    </row>
    <row r="9551" spans="1:1" x14ac:dyDescent="0.3">
      <c r="A9551" t="s">
        <v>1618</v>
      </c>
    </row>
    <row r="9552" spans="1:1" x14ac:dyDescent="0.3">
      <c r="A9552" t="s">
        <v>1619</v>
      </c>
    </row>
    <row r="9553" spans="1:1" x14ac:dyDescent="0.3">
      <c r="A9553" t="s">
        <v>1620</v>
      </c>
    </row>
    <row r="9554" spans="1:1" x14ac:dyDescent="0.3">
      <c r="A9554" t="s">
        <v>1621</v>
      </c>
    </row>
    <row r="9555" spans="1:1" x14ac:dyDescent="0.3">
      <c r="A9555" t="s">
        <v>1622</v>
      </c>
    </row>
    <row r="9556" spans="1:1" x14ac:dyDescent="0.3">
      <c r="A9556" t="s">
        <v>1623</v>
      </c>
    </row>
    <row r="9557" spans="1:1" x14ac:dyDescent="0.3">
      <c r="A9557" t="s">
        <v>1624</v>
      </c>
    </row>
    <row r="9558" spans="1:1" x14ac:dyDescent="0.3">
      <c r="A9558" t="s">
        <v>1625</v>
      </c>
    </row>
    <row r="9559" spans="1:1" x14ac:dyDescent="0.3">
      <c r="A9559" t="s">
        <v>1626</v>
      </c>
    </row>
    <row r="9560" spans="1:1" x14ac:dyDescent="0.3">
      <c r="A9560" t="s">
        <v>1627</v>
      </c>
    </row>
    <row r="9561" spans="1:1" x14ac:dyDescent="0.3">
      <c r="A9561" t="s">
        <v>1628</v>
      </c>
    </row>
    <row r="9562" spans="1:1" x14ac:dyDescent="0.3">
      <c r="A9562" t="s">
        <v>1629</v>
      </c>
    </row>
    <row r="9563" spans="1:1" x14ac:dyDescent="0.3">
      <c r="A9563" t="s">
        <v>1630</v>
      </c>
    </row>
    <row r="9564" spans="1:1" x14ac:dyDescent="0.3">
      <c r="A9564" t="s">
        <v>1631</v>
      </c>
    </row>
    <row r="9565" spans="1:1" x14ac:dyDescent="0.3">
      <c r="A9565" t="s">
        <v>1632</v>
      </c>
    </row>
    <row r="9566" spans="1:1" x14ac:dyDescent="0.3">
      <c r="A9566" t="s">
        <v>1633</v>
      </c>
    </row>
    <row r="9567" spans="1:1" x14ac:dyDescent="0.3">
      <c r="A9567" t="s">
        <v>1634</v>
      </c>
    </row>
    <row r="9568" spans="1:1" x14ac:dyDescent="0.3">
      <c r="A9568" t="s">
        <v>1635</v>
      </c>
    </row>
    <row r="9569" spans="1:1" x14ac:dyDescent="0.3">
      <c r="A9569" t="s">
        <v>1636</v>
      </c>
    </row>
    <row r="9570" spans="1:1" x14ac:dyDescent="0.3">
      <c r="A9570" t="s">
        <v>1637</v>
      </c>
    </row>
    <row r="9571" spans="1:1" x14ac:dyDescent="0.3">
      <c r="A9571" t="s">
        <v>1638</v>
      </c>
    </row>
    <row r="9572" spans="1:1" x14ac:dyDescent="0.3">
      <c r="A9572" t="s">
        <v>1639</v>
      </c>
    </row>
    <row r="9573" spans="1:1" x14ac:dyDescent="0.3">
      <c r="A9573" t="s">
        <v>1640</v>
      </c>
    </row>
    <row r="9574" spans="1:1" x14ac:dyDescent="0.3">
      <c r="A9574" t="s">
        <v>1641</v>
      </c>
    </row>
    <row r="9575" spans="1:1" x14ac:dyDescent="0.3">
      <c r="A9575" t="s">
        <v>1642</v>
      </c>
    </row>
    <row r="9576" spans="1:1" x14ac:dyDescent="0.3">
      <c r="A9576" t="s">
        <v>1643</v>
      </c>
    </row>
    <row r="9577" spans="1:1" x14ac:dyDescent="0.3">
      <c r="A9577" t="s">
        <v>1644</v>
      </c>
    </row>
    <row r="9578" spans="1:1" x14ac:dyDescent="0.3">
      <c r="A9578" t="s">
        <v>1645</v>
      </c>
    </row>
    <row r="9579" spans="1:1" x14ac:dyDescent="0.3">
      <c r="A9579" t="s">
        <v>1646</v>
      </c>
    </row>
    <row r="9580" spans="1:1" x14ac:dyDescent="0.3">
      <c r="A9580" t="s">
        <v>1647</v>
      </c>
    </row>
    <row r="9581" spans="1:1" x14ac:dyDescent="0.3">
      <c r="A9581" t="s">
        <v>1648</v>
      </c>
    </row>
    <row r="9582" spans="1:1" x14ac:dyDescent="0.3">
      <c r="A9582" t="s">
        <v>1649</v>
      </c>
    </row>
    <row r="9583" spans="1:1" x14ac:dyDescent="0.3">
      <c r="A9583" t="s">
        <v>1650</v>
      </c>
    </row>
    <row r="9584" spans="1:1" x14ac:dyDescent="0.3">
      <c r="A9584" t="s">
        <v>1651</v>
      </c>
    </row>
    <row r="9585" spans="1:1" x14ac:dyDescent="0.3">
      <c r="A9585" t="s">
        <v>1652</v>
      </c>
    </row>
    <row r="9586" spans="1:1" x14ac:dyDescent="0.3">
      <c r="A9586" t="s">
        <v>1653</v>
      </c>
    </row>
    <row r="9587" spans="1:1" x14ac:dyDescent="0.3">
      <c r="A9587" t="s">
        <v>1654</v>
      </c>
    </row>
    <row r="9588" spans="1:1" x14ac:dyDescent="0.3">
      <c r="A9588" t="s">
        <v>1655</v>
      </c>
    </row>
    <row r="9589" spans="1:1" x14ac:dyDescent="0.3">
      <c r="A9589" t="s">
        <v>1656</v>
      </c>
    </row>
    <row r="9590" spans="1:1" x14ac:dyDescent="0.3">
      <c r="A9590" t="s">
        <v>1657</v>
      </c>
    </row>
    <row r="9591" spans="1:1" x14ac:dyDescent="0.3">
      <c r="A9591" t="s">
        <v>1658</v>
      </c>
    </row>
    <row r="9592" spans="1:1" x14ac:dyDescent="0.3">
      <c r="A9592" t="s">
        <v>1659</v>
      </c>
    </row>
    <row r="9593" spans="1:1" x14ac:dyDescent="0.3">
      <c r="A9593" t="s">
        <v>1660</v>
      </c>
    </row>
    <row r="9594" spans="1:1" x14ac:dyDescent="0.3">
      <c r="A9594" t="s">
        <v>1661</v>
      </c>
    </row>
    <row r="9595" spans="1:1" x14ac:dyDescent="0.3">
      <c r="A9595" t="s">
        <v>1662</v>
      </c>
    </row>
    <row r="9596" spans="1:1" x14ac:dyDescent="0.3">
      <c r="A9596" t="s">
        <v>1663</v>
      </c>
    </row>
    <row r="9597" spans="1:1" x14ac:dyDescent="0.3">
      <c r="A9597" t="s">
        <v>1664</v>
      </c>
    </row>
    <row r="9598" spans="1:1" x14ac:dyDescent="0.3">
      <c r="A9598" t="s">
        <v>1665</v>
      </c>
    </row>
    <row r="9599" spans="1:1" x14ac:dyDescent="0.3">
      <c r="A9599" t="s">
        <v>1666</v>
      </c>
    </row>
    <row r="9600" spans="1:1" x14ac:dyDescent="0.3">
      <c r="A9600" t="s">
        <v>1667</v>
      </c>
    </row>
    <row r="9601" spans="1:1" x14ac:dyDescent="0.3">
      <c r="A9601" t="s">
        <v>1668</v>
      </c>
    </row>
    <row r="9602" spans="1:1" x14ac:dyDescent="0.3">
      <c r="A9602" t="s">
        <v>1669</v>
      </c>
    </row>
    <row r="9603" spans="1:1" x14ac:dyDescent="0.3">
      <c r="A9603" t="s">
        <v>1670</v>
      </c>
    </row>
    <row r="9604" spans="1:1" x14ac:dyDescent="0.3">
      <c r="A9604" t="s">
        <v>1671</v>
      </c>
    </row>
    <row r="9605" spans="1:1" x14ac:dyDescent="0.3">
      <c r="A9605" t="s">
        <v>1672</v>
      </c>
    </row>
    <row r="9606" spans="1:1" x14ac:dyDescent="0.3">
      <c r="A9606" t="s">
        <v>1673</v>
      </c>
    </row>
    <row r="9607" spans="1:1" x14ac:dyDescent="0.3">
      <c r="A9607" t="s">
        <v>1674</v>
      </c>
    </row>
    <row r="9608" spans="1:1" x14ac:dyDescent="0.3">
      <c r="A9608" t="s">
        <v>1675</v>
      </c>
    </row>
    <row r="9609" spans="1:1" x14ac:dyDescent="0.3">
      <c r="A9609" t="s">
        <v>1676</v>
      </c>
    </row>
    <row r="9610" spans="1:1" x14ac:dyDescent="0.3">
      <c r="A9610" t="s">
        <v>1677</v>
      </c>
    </row>
    <row r="9611" spans="1:1" x14ac:dyDescent="0.3">
      <c r="A9611" t="s">
        <v>1678</v>
      </c>
    </row>
    <row r="9612" spans="1:1" x14ac:dyDescent="0.3">
      <c r="A9612" t="s">
        <v>1679</v>
      </c>
    </row>
    <row r="9613" spans="1:1" x14ac:dyDescent="0.3">
      <c r="A9613" t="s">
        <v>1680</v>
      </c>
    </row>
    <row r="9614" spans="1:1" x14ac:dyDescent="0.3">
      <c r="A9614" t="s">
        <v>1681</v>
      </c>
    </row>
    <row r="9615" spans="1:1" x14ac:dyDescent="0.3">
      <c r="A9615" t="s">
        <v>1682</v>
      </c>
    </row>
    <row r="9616" spans="1:1" x14ac:dyDescent="0.3">
      <c r="A9616" t="s">
        <v>1683</v>
      </c>
    </row>
    <row r="9617" spans="1:1" x14ac:dyDescent="0.3">
      <c r="A9617" t="s">
        <v>1684</v>
      </c>
    </row>
    <row r="9618" spans="1:1" x14ac:dyDescent="0.3">
      <c r="A9618" t="s">
        <v>1685</v>
      </c>
    </row>
    <row r="9619" spans="1:1" x14ac:dyDescent="0.3">
      <c r="A9619" t="s">
        <v>1686</v>
      </c>
    </row>
    <row r="9620" spans="1:1" x14ac:dyDescent="0.3">
      <c r="A9620" t="s">
        <v>1687</v>
      </c>
    </row>
    <row r="9621" spans="1:1" x14ac:dyDescent="0.3">
      <c r="A9621" t="s">
        <v>1688</v>
      </c>
    </row>
    <row r="9622" spans="1:1" x14ac:dyDescent="0.3">
      <c r="A9622" t="s">
        <v>1689</v>
      </c>
    </row>
    <row r="9623" spans="1:1" x14ac:dyDescent="0.3">
      <c r="A9623" t="s">
        <v>1690</v>
      </c>
    </row>
    <row r="9624" spans="1:1" x14ac:dyDescent="0.3">
      <c r="A9624" t="s">
        <v>1691</v>
      </c>
    </row>
    <row r="9625" spans="1:1" x14ac:dyDescent="0.3">
      <c r="A9625" t="s">
        <v>1692</v>
      </c>
    </row>
    <row r="9626" spans="1:1" x14ac:dyDescent="0.3">
      <c r="A9626" t="s">
        <v>1693</v>
      </c>
    </row>
    <row r="9627" spans="1:1" x14ac:dyDescent="0.3">
      <c r="A9627" t="s">
        <v>1694</v>
      </c>
    </row>
    <row r="9628" spans="1:1" x14ac:dyDescent="0.3">
      <c r="A9628" t="s">
        <v>1695</v>
      </c>
    </row>
    <row r="9629" spans="1:1" x14ac:dyDescent="0.3">
      <c r="A9629" t="s">
        <v>1696</v>
      </c>
    </row>
    <row r="9630" spans="1:1" x14ac:dyDescent="0.3">
      <c r="A9630" t="s">
        <v>1697</v>
      </c>
    </row>
    <row r="9631" spans="1:1" x14ac:dyDescent="0.3">
      <c r="A9631" t="s">
        <v>1698</v>
      </c>
    </row>
    <row r="9632" spans="1:1" x14ac:dyDescent="0.3">
      <c r="A9632" t="s">
        <v>1699</v>
      </c>
    </row>
    <row r="9633" spans="1:1" x14ac:dyDescent="0.3">
      <c r="A9633" t="s">
        <v>1700</v>
      </c>
    </row>
    <row r="9634" spans="1:1" x14ac:dyDescent="0.3">
      <c r="A9634" t="s">
        <v>1701</v>
      </c>
    </row>
    <row r="9635" spans="1:1" x14ac:dyDescent="0.3">
      <c r="A9635" t="s">
        <v>1702</v>
      </c>
    </row>
    <row r="9636" spans="1:1" x14ac:dyDescent="0.3">
      <c r="A9636" t="s">
        <v>1703</v>
      </c>
    </row>
    <row r="9637" spans="1:1" x14ac:dyDescent="0.3">
      <c r="A9637" t="s">
        <v>1704</v>
      </c>
    </row>
    <row r="9638" spans="1:1" x14ac:dyDescent="0.3">
      <c r="A9638" t="s">
        <v>1705</v>
      </c>
    </row>
    <row r="9639" spans="1:1" x14ac:dyDescent="0.3">
      <c r="A9639" t="s">
        <v>1706</v>
      </c>
    </row>
    <row r="9640" spans="1:1" x14ac:dyDescent="0.3">
      <c r="A9640" t="s">
        <v>1707</v>
      </c>
    </row>
    <row r="9641" spans="1:1" x14ac:dyDescent="0.3">
      <c r="A9641" t="s">
        <v>1708</v>
      </c>
    </row>
    <row r="9642" spans="1:1" x14ac:dyDescent="0.3">
      <c r="A9642" t="s">
        <v>1709</v>
      </c>
    </row>
    <row r="9643" spans="1:1" x14ac:dyDescent="0.3">
      <c r="A9643" t="s">
        <v>1710</v>
      </c>
    </row>
    <row r="9644" spans="1:1" x14ac:dyDescent="0.3">
      <c r="A9644" t="s">
        <v>1711</v>
      </c>
    </row>
    <row r="9645" spans="1:1" x14ac:dyDescent="0.3">
      <c r="A9645" t="s">
        <v>1712</v>
      </c>
    </row>
    <row r="9646" spans="1:1" x14ac:dyDescent="0.3">
      <c r="A9646" t="s">
        <v>1713</v>
      </c>
    </row>
    <row r="9647" spans="1:1" x14ac:dyDescent="0.3">
      <c r="A9647" t="s">
        <v>1714</v>
      </c>
    </row>
    <row r="9648" spans="1:1" x14ac:dyDescent="0.3">
      <c r="A9648" t="s">
        <v>1715</v>
      </c>
    </row>
    <row r="9649" spans="1:1" x14ac:dyDescent="0.3">
      <c r="A9649" t="s">
        <v>1716</v>
      </c>
    </row>
    <row r="9650" spans="1:1" x14ac:dyDescent="0.3">
      <c r="A9650" t="s">
        <v>1717</v>
      </c>
    </row>
    <row r="9651" spans="1:1" x14ac:dyDescent="0.3">
      <c r="A9651" t="s">
        <v>1718</v>
      </c>
    </row>
    <row r="9652" spans="1:1" x14ac:dyDescent="0.3">
      <c r="A9652" t="s">
        <v>1719</v>
      </c>
    </row>
    <row r="9653" spans="1:1" x14ac:dyDescent="0.3">
      <c r="A9653" t="s">
        <v>1720</v>
      </c>
    </row>
    <row r="9654" spans="1:1" x14ac:dyDescent="0.3">
      <c r="A9654" t="s">
        <v>1721</v>
      </c>
    </row>
    <row r="9655" spans="1:1" x14ac:dyDescent="0.3">
      <c r="A9655" t="s">
        <v>1722</v>
      </c>
    </row>
    <row r="9656" spans="1:1" x14ac:dyDescent="0.3">
      <c r="A9656" t="s">
        <v>1723</v>
      </c>
    </row>
    <row r="9657" spans="1:1" x14ac:dyDescent="0.3">
      <c r="A9657" t="s">
        <v>1724</v>
      </c>
    </row>
    <row r="9658" spans="1:1" x14ac:dyDescent="0.3">
      <c r="A9658" t="s">
        <v>1725</v>
      </c>
    </row>
    <row r="9659" spans="1:1" x14ac:dyDescent="0.3">
      <c r="A9659" t="s">
        <v>1726</v>
      </c>
    </row>
    <row r="9660" spans="1:1" x14ac:dyDescent="0.3">
      <c r="A9660" t="s">
        <v>1727</v>
      </c>
    </row>
    <row r="9661" spans="1:1" x14ac:dyDescent="0.3">
      <c r="A9661" t="s">
        <v>1728</v>
      </c>
    </row>
    <row r="9662" spans="1:1" x14ac:dyDescent="0.3">
      <c r="A9662" t="s">
        <v>1729</v>
      </c>
    </row>
    <row r="9663" spans="1:1" x14ac:dyDescent="0.3">
      <c r="A9663" t="s">
        <v>1730</v>
      </c>
    </row>
    <row r="9664" spans="1:1" x14ac:dyDescent="0.3">
      <c r="A9664" t="s">
        <v>1731</v>
      </c>
    </row>
    <row r="9665" spans="1:1" x14ac:dyDescent="0.3">
      <c r="A9665" t="s">
        <v>1732</v>
      </c>
    </row>
    <row r="9666" spans="1:1" x14ac:dyDescent="0.3">
      <c r="A9666" t="s">
        <v>1733</v>
      </c>
    </row>
    <row r="9667" spans="1:1" x14ac:dyDescent="0.3">
      <c r="A9667" t="s">
        <v>1734</v>
      </c>
    </row>
    <row r="9668" spans="1:1" x14ac:dyDescent="0.3">
      <c r="A9668" t="s">
        <v>1735</v>
      </c>
    </row>
    <row r="9669" spans="1:1" x14ac:dyDescent="0.3">
      <c r="A9669" t="s">
        <v>1736</v>
      </c>
    </row>
    <row r="9670" spans="1:1" x14ac:dyDescent="0.3">
      <c r="A9670" t="s">
        <v>1737</v>
      </c>
    </row>
    <row r="9671" spans="1:1" x14ac:dyDescent="0.3">
      <c r="A9671" t="s">
        <v>1738</v>
      </c>
    </row>
    <row r="9672" spans="1:1" x14ac:dyDescent="0.3">
      <c r="A9672" t="s">
        <v>1739</v>
      </c>
    </row>
    <row r="9673" spans="1:1" x14ac:dyDescent="0.3">
      <c r="A9673" t="s">
        <v>1740</v>
      </c>
    </row>
    <row r="9674" spans="1:1" x14ac:dyDescent="0.3">
      <c r="A9674" t="s">
        <v>1741</v>
      </c>
    </row>
    <row r="9675" spans="1:1" x14ac:dyDescent="0.3">
      <c r="A9675" t="s">
        <v>1742</v>
      </c>
    </row>
    <row r="9676" spans="1:1" x14ac:dyDescent="0.3">
      <c r="A9676" t="s">
        <v>1743</v>
      </c>
    </row>
    <row r="9677" spans="1:1" x14ac:dyDescent="0.3">
      <c r="A9677" t="s">
        <v>1744</v>
      </c>
    </row>
    <row r="9678" spans="1:1" x14ac:dyDescent="0.3">
      <c r="A9678" t="s">
        <v>1745</v>
      </c>
    </row>
    <row r="9679" spans="1:1" x14ac:dyDescent="0.3">
      <c r="A9679" t="s">
        <v>1746</v>
      </c>
    </row>
    <row r="9680" spans="1:1" x14ac:dyDescent="0.3">
      <c r="A9680" t="s">
        <v>1747</v>
      </c>
    </row>
    <row r="9681" spans="1:1" x14ac:dyDescent="0.3">
      <c r="A9681" t="s">
        <v>1748</v>
      </c>
    </row>
    <row r="9682" spans="1:1" x14ac:dyDescent="0.3">
      <c r="A9682" t="s">
        <v>1749</v>
      </c>
    </row>
    <row r="9683" spans="1:1" x14ac:dyDescent="0.3">
      <c r="A9683" t="s">
        <v>1750</v>
      </c>
    </row>
    <row r="9684" spans="1:1" x14ac:dyDescent="0.3">
      <c r="A9684" t="s">
        <v>1751</v>
      </c>
    </row>
    <row r="9685" spans="1:1" x14ac:dyDescent="0.3">
      <c r="A9685" t="s">
        <v>1752</v>
      </c>
    </row>
    <row r="9686" spans="1:1" x14ac:dyDescent="0.3">
      <c r="A9686" t="s">
        <v>1753</v>
      </c>
    </row>
    <row r="9687" spans="1:1" x14ac:dyDescent="0.3">
      <c r="A9687" t="s">
        <v>1754</v>
      </c>
    </row>
    <row r="9688" spans="1:1" x14ac:dyDescent="0.3">
      <c r="A9688" t="s">
        <v>1755</v>
      </c>
    </row>
    <row r="9689" spans="1:1" x14ac:dyDescent="0.3">
      <c r="A9689" t="s">
        <v>1756</v>
      </c>
    </row>
    <row r="9690" spans="1:1" x14ac:dyDescent="0.3">
      <c r="A9690" t="s">
        <v>1757</v>
      </c>
    </row>
    <row r="9691" spans="1:1" x14ac:dyDescent="0.3">
      <c r="A9691" t="s">
        <v>1758</v>
      </c>
    </row>
    <row r="9692" spans="1:1" x14ac:dyDescent="0.3">
      <c r="A9692" t="s">
        <v>1759</v>
      </c>
    </row>
    <row r="9693" spans="1:1" x14ac:dyDescent="0.3">
      <c r="A9693" t="s">
        <v>1760</v>
      </c>
    </row>
    <row r="9694" spans="1:1" x14ac:dyDescent="0.3">
      <c r="A9694" t="s">
        <v>1761</v>
      </c>
    </row>
    <row r="9695" spans="1:1" x14ac:dyDescent="0.3">
      <c r="A9695" t="s">
        <v>1762</v>
      </c>
    </row>
    <row r="9696" spans="1:1" x14ac:dyDescent="0.3">
      <c r="A9696" t="s">
        <v>1763</v>
      </c>
    </row>
    <row r="9697" spans="1:1" x14ac:dyDescent="0.3">
      <c r="A9697" t="s">
        <v>1764</v>
      </c>
    </row>
    <row r="9698" spans="1:1" x14ac:dyDescent="0.3">
      <c r="A9698" t="s">
        <v>1765</v>
      </c>
    </row>
    <row r="9699" spans="1:1" x14ac:dyDescent="0.3">
      <c r="A9699" t="s">
        <v>1766</v>
      </c>
    </row>
    <row r="9700" spans="1:1" x14ac:dyDescent="0.3">
      <c r="A9700" t="s">
        <v>1767</v>
      </c>
    </row>
    <row r="9701" spans="1:1" x14ac:dyDescent="0.3">
      <c r="A9701" t="s">
        <v>1768</v>
      </c>
    </row>
    <row r="9702" spans="1:1" x14ac:dyDescent="0.3">
      <c r="A9702" t="s">
        <v>1769</v>
      </c>
    </row>
    <row r="9703" spans="1:1" x14ac:dyDescent="0.3">
      <c r="A9703" t="s">
        <v>1770</v>
      </c>
    </row>
    <row r="9704" spans="1:1" x14ac:dyDescent="0.3">
      <c r="A9704" t="s">
        <v>1771</v>
      </c>
    </row>
    <row r="9705" spans="1:1" x14ac:dyDescent="0.3">
      <c r="A9705" t="s">
        <v>1772</v>
      </c>
    </row>
    <row r="9706" spans="1:1" x14ac:dyDescent="0.3">
      <c r="A9706" t="s">
        <v>1773</v>
      </c>
    </row>
    <row r="9707" spans="1:1" x14ac:dyDescent="0.3">
      <c r="A9707" t="s">
        <v>1774</v>
      </c>
    </row>
    <row r="9708" spans="1:1" x14ac:dyDescent="0.3">
      <c r="A9708" t="s">
        <v>1775</v>
      </c>
    </row>
    <row r="9709" spans="1:1" x14ac:dyDescent="0.3">
      <c r="A9709" t="s">
        <v>1776</v>
      </c>
    </row>
    <row r="9710" spans="1:1" x14ac:dyDescent="0.3">
      <c r="A9710" t="s">
        <v>1777</v>
      </c>
    </row>
    <row r="9711" spans="1:1" x14ac:dyDescent="0.3">
      <c r="A9711" t="s">
        <v>1778</v>
      </c>
    </row>
    <row r="9712" spans="1:1" x14ac:dyDescent="0.3">
      <c r="A9712" t="s">
        <v>1779</v>
      </c>
    </row>
    <row r="9713" spans="1:1" x14ac:dyDescent="0.3">
      <c r="A9713" t="s">
        <v>1780</v>
      </c>
    </row>
    <row r="9714" spans="1:1" x14ac:dyDescent="0.3">
      <c r="A9714" t="s">
        <v>1781</v>
      </c>
    </row>
    <row r="9715" spans="1:1" x14ac:dyDescent="0.3">
      <c r="A9715" t="s">
        <v>1782</v>
      </c>
    </row>
    <row r="9716" spans="1:1" x14ac:dyDescent="0.3">
      <c r="A9716" t="s">
        <v>1783</v>
      </c>
    </row>
    <row r="9717" spans="1:1" x14ac:dyDescent="0.3">
      <c r="A9717" t="s">
        <v>1784</v>
      </c>
    </row>
    <row r="9718" spans="1:1" x14ac:dyDescent="0.3">
      <c r="A9718" t="s">
        <v>1785</v>
      </c>
    </row>
    <row r="9719" spans="1:1" x14ac:dyDescent="0.3">
      <c r="A9719" t="s">
        <v>1786</v>
      </c>
    </row>
    <row r="9720" spans="1:1" x14ac:dyDescent="0.3">
      <c r="A9720" t="s">
        <v>1787</v>
      </c>
    </row>
    <row r="9721" spans="1:1" x14ac:dyDescent="0.3">
      <c r="A9721" t="s">
        <v>1788</v>
      </c>
    </row>
    <row r="9722" spans="1:1" x14ac:dyDescent="0.3">
      <c r="A9722" t="s">
        <v>1789</v>
      </c>
    </row>
    <row r="9723" spans="1:1" x14ac:dyDescent="0.3">
      <c r="A9723" t="s">
        <v>1790</v>
      </c>
    </row>
    <row r="9724" spans="1:1" x14ac:dyDescent="0.3">
      <c r="A9724" t="s">
        <v>1791</v>
      </c>
    </row>
    <row r="9725" spans="1:1" x14ac:dyDescent="0.3">
      <c r="A9725" t="s">
        <v>1792</v>
      </c>
    </row>
    <row r="9726" spans="1:1" x14ac:dyDescent="0.3">
      <c r="A9726" t="s">
        <v>1793</v>
      </c>
    </row>
    <row r="9727" spans="1:1" x14ac:dyDescent="0.3">
      <c r="A9727" t="s">
        <v>1794</v>
      </c>
    </row>
    <row r="9728" spans="1:1" x14ac:dyDescent="0.3">
      <c r="A9728" t="s">
        <v>1795</v>
      </c>
    </row>
    <row r="9729" spans="1:1" x14ac:dyDescent="0.3">
      <c r="A9729" t="s">
        <v>1796</v>
      </c>
    </row>
    <row r="9730" spans="1:1" x14ac:dyDescent="0.3">
      <c r="A9730" t="s">
        <v>1797</v>
      </c>
    </row>
    <row r="9731" spans="1:1" x14ac:dyDescent="0.3">
      <c r="A9731" t="s">
        <v>1798</v>
      </c>
    </row>
    <row r="9732" spans="1:1" x14ac:dyDescent="0.3">
      <c r="A9732" t="s">
        <v>1799</v>
      </c>
    </row>
    <row r="9733" spans="1:1" x14ac:dyDescent="0.3">
      <c r="A9733" t="s">
        <v>1800</v>
      </c>
    </row>
    <row r="9734" spans="1:1" x14ac:dyDescent="0.3">
      <c r="A9734" t="s">
        <v>1801</v>
      </c>
    </row>
    <row r="9735" spans="1:1" x14ac:dyDescent="0.3">
      <c r="A9735" t="s">
        <v>1802</v>
      </c>
    </row>
    <row r="9736" spans="1:1" x14ac:dyDescent="0.3">
      <c r="A9736" t="s">
        <v>1803</v>
      </c>
    </row>
    <row r="9737" spans="1:1" x14ac:dyDescent="0.3">
      <c r="A9737" t="s">
        <v>1804</v>
      </c>
    </row>
    <row r="9738" spans="1:1" x14ac:dyDescent="0.3">
      <c r="A9738" t="s">
        <v>1805</v>
      </c>
    </row>
    <row r="9739" spans="1:1" x14ac:dyDescent="0.3">
      <c r="A9739" t="s">
        <v>1806</v>
      </c>
    </row>
    <row r="9740" spans="1:1" x14ac:dyDescent="0.3">
      <c r="A9740" t="s">
        <v>1807</v>
      </c>
    </row>
    <row r="9741" spans="1:1" x14ac:dyDescent="0.3">
      <c r="A9741" t="s">
        <v>1808</v>
      </c>
    </row>
    <row r="9742" spans="1:1" x14ac:dyDescent="0.3">
      <c r="A9742" t="s">
        <v>1809</v>
      </c>
    </row>
    <row r="9743" spans="1:1" x14ac:dyDescent="0.3">
      <c r="A9743" t="s">
        <v>1810</v>
      </c>
    </row>
    <row r="9744" spans="1:1" x14ac:dyDescent="0.3">
      <c r="A9744" t="s">
        <v>1811</v>
      </c>
    </row>
    <row r="9745" spans="1:1" x14ac:dyDescent="0.3">
      <c r="A9745" t="s">
        <v>1812</v>
      </c>
    </row>
    <row r="9746" spans="1:1" x14ac:dyDescent="0.3">
      <c r="A9746" t="s">
        <v>1813</v>
      </c>
    </row>
    <row r="9747" spans="1:1" x14ac:dyDescent="0.3">
      <c r="A9747" t="s">
        <v>1814</v>
      </c>
    </row>
    <row r="9748" spans="1:1" x14ac:dyDescent="0.3">
      <c r="A9748" t="s">
        <v>1815</v>
      </c>
    </row>
    <row r="9749" spans="1:1" x14ac:dyDescent="0.3">
      <c r="A9749" t="s">
        <v>1816</v>
      </c>
    </row>
    <row r="9750" spans="1:1" x14ac:dyDescent="0.3">
      <c r="A9750" t="s">
        <v>1817</v>
      </c>
    </row>
    <row r="9751" spans="1:1" x14ac:dyDescent="0.3">
      <c r="A9751" t="s">
        <v>1818</v>
      </c>
    </row>
    <row r="9752" spans="1:1" x14ac:dyDescent="0.3">
      <c r="A9752" t="s">
        <v>1819</v>
      </c>
    </row>
    <row r="9753" spans="1:1" x14ac:dyDescent="0.3">
      <c r="A9753" t="s">
        <v>1820</v>
      </c>
    </row>
    <row r="9754" spans="1:1" x14ac:dyDescent="0.3">
      <c r="A9754" t="s">
        <v>1821</v>
      </c>
    </row>
    <row r="9755" spans="1:1" x14ac:dyDescent="0.3">
      <c r="A9755" t="s">
        <v>1822</v>
      </c>
    </row>
    <row r="9756" spans="1:1" x14ac:dyDescent="0.3">
      <c r="A9756" t="s">
        <v>1823</v>
      </c>
    </row>
    <row r="9757" spans="1:1" x14ac:dyDescent="0.3">
      <c r="A9757" t="s">
        <v>1824</v>
      </c>
    </row>
    <row r="9758" spans="1:1" x14ac:dyDescent="0.3">
      <c r="A9758" t="s">
        <v>1825</v>
      </c>
    </row>
    <row r="9759" spans="1:1" x14ac:dyDescent="0.3">
      <c r="A9759" t="s">
        <v>1826</v>
      </c>
    </row>
    <row r="9760" spans="1:1" x14ac:dyDescent="0.3">
      <c r="A9760" t="s">
        <v>1827</v>
      </c>
    </row>
    <row r="9761" spans="1:1" x14ac:dyDescent="0.3">
      <c r="A9761" t="s">
        <v>1828</v>
      </c>
    </row>
    <row r="9762" spans="1:1" x14ac:dyDescent="0.3">
      <c r="A9762" t="s">
        <v>1829</v>
      </c>
    </row>
    <row r="9763" spans="1:1" x14ac:dyDescent="0.3">
      <c r="A9763" t="s">
        <v>1830</v>
      </c>
    </row>
    <row r="9764" spans="1:1" x14ac:dyDescent="0.3">
      <c r="A9764" t="s">
        <v>1831</v>
      </c>
    </row>
    <row r="9765" spans="1:1" x14ac:dyDescent="0.3">
      <c r="A9765" t="s">
        <v>1832</v>
      </c>
    </row>
    <row r="9766" spans="1:1" x14ac:dyDescent="0.3">
      <c r="A9766" t="s">
        <v>1833</v>
      </c>
    </row>
    <row r="9767" spans="1:1" x14ac:dyDescent="0.3">
      <c r="A9767" t="s">
        <v>1834</v>
      </c>
    </row>
    <row r="9768" spans="1:1" x14ac:dyDescent="0.3">
      <c r="A9768" t="s">
        <v>1835</v>
      </c>
    </row>
    <row r="9769" spans="1:1" x14ac:dyDescent="0.3">
      <c r="A9769" t="s">
        <v>1836</v>
      </c>
    </row>
    <row r="9770" spans="1:1" x14ac:dyDescent="0.3">
      <c r="A9770" t="s">
        <v>1837</v>
      </c>
    </row>
    <row r="9771" spans="1:1" x14ac:dyDescent="0.3">
      <c r="A9771" t="s">
        <v>1838</v>
      </c>
    </row>
    <row r="9772" spans="1:1" x14ac:dyDescent="0.3">
      <c r="A9772" t="s">
        <v>1839</v>
      </c>
    </row>
    <row r="9773" spans="1:1" x14ac:dyDescent="0.3">
      <c r="A9773" t="s">
        <v>1840</v>
      </c>
    </row>
    <row r="9774" spans="1:1" x14ac:dyDescent="0.3">
      <c r="A9774" t="s">
        <v>1841</v>
      </c>
    </row>
    <row r="9775" spans="1:1" x14ac:dyDescent="0.3">
      <c r="A9775" t="s">
        <v>1842</v>
      </c>
    </row>
    <row r="9776" spans="1:1" x14ac:dyDescent="0.3">
      <c r="A9776" t="s">
        <v>1843</v>
      </c>
    </row>
    <row r="9777" spans="1:1" x14ac:dyDescent="0.3">
      <c r="A9777" t="s">
        <v>1844</v>
      </c>
    </row>
    <row r="9778" spans="1:1" x14ac:dyDescent="0.3">
      <c r="A9778" t="s">
        <v>1845</v>
      </c>
    </row>
    <row r="9779" spans="1:1" x14ac:dyDescent="0.3">
      <c r="A9779" t="s">
        <v>1846</v>
      </c>
    </row>
    <row r="9780" spans="1:1" x14ac:dyDescent="0.3">
      <c r="A9780" t="s">
        <v>1847</v>
      </c>
    </row>
    <row r="9781" spans="1:1" x14ac:dyDescent="0.3">
      <c r="A9781" t="s">
        <v>1848</v>
      </c>
    </row>
    <row r="9782" spans="1:1" x14ac:dyDescent="0.3">
      <c r="A9782" t="s">
        <v>1849</v>
      </c>
    </row>
    <row r="9783" spans="1:1" x14ac:dyDescent="0.3">
      <c r="A9783" t="s">
        <v>1850</v>
      </c>
    </row>
    <row r="9784" spans="1:1" x14ac:dyDescent="0.3">
      <c r="A9784" t="s">
        <v>1851</v>
      </c>
    </row>
    <row r="9785" spans="1:1" x14ac:dyDescent="0.3">
      <c r="A9785" t="s">
        <v>1852</v>
      </c>
    </row>
    <row r="9786" spans="1:1" x14ac:dyDescent="0.3">
      <c r="A9786" t="s">
        <v>1853</v>
      </c>
    </row>
    <row r="9787" spans="1:1" x14ac:dyDescent="0.3">
      <c r="A9787" t="s">
        <v>1854</v>
      </c>
    </row>
    <row r="9788" spans="1:1" x14ac:dyDescent="0.3">
      <c r="A9788" t="s">
        <v>1855</v>
      </c>
    </row>
    <row r="9789" spans="1:1" x14ac:dyDescent="0.3">
      <c r="A9789" t="s">
        <v>1856</v>
      </c>
    </row>
    <row r="9790" spans="1:1" x14ac:dyDescent="0.3">
      <c r="A9790" t="s">
        <v>1857</v>
      </c>
    </row>
    <row r="9791" spans="1:1" x14ac:dyDescent="0.3">
      <c r="A9791" t="s">
        <v>1858</v>
      </c>
    </row>
    <row r="9792" spans="1:1" x14ac:dyDescent="0.3">
      <c r="A9792" t="s">
        <v>1859</v>
      </c>
    </row>
    <row r="9793" spans="1:1" x14ac:dyDescent="0.3">
      <c r="A9793" t="s">
        <v>1860</v>
      </c>
    </row>
    <row r="9794" spans="1:1" x14ac:dyDescent="0.3">
      <c r="A9794" t="s">
        <v>1861</v>
      </c>
    </row>
    <row r="9795" spans="1:1" x14ac:dyDescent="0.3">
      <c r="A9795" t="s">
        <v>1862</v>
      </c>
    </row>
    <row r="9796" spans="1:1" x14ac:dyDescent="0.3">
      <c r="A9796" t="s">
        <v>1863</v>
      </c>
    </row>
    <row r="9797" spans="1:1" x14ac:dyDescent="0.3">
      <c r="A9797" t="s">
        <v>1864</v>
      </c>
    </row>
    <row r="9798" spans="1:1" x14ac:dyDescent="0.3">
      <c r="A9798" t="s">
        <v>1865</v>
      </c>
    </row>
    <row r="9799" spans="1:1" x14ac:dyDescent="0.3">
      <c r="A9799" t="s">
        <v>1866</v>
      </c>
    </row>
    <row r="9800" spans="1:1" x14ac:dyDescent="0.3">
      <c r="A9800" t="s">
        <v>1867</v>
      </c>
    </row>
    <row r="9801" spans="1:1" x14ac:dyDescent="0.3">
      <c r="A9801" t="s">
        <v>1868</v>
      </c>
    </row>
    <row r="9802" spans="1:1" x14ac:dyDescent="0.3">
      <c r="A9802" t="s">
        <v>1869</v>
      </c>
    </row>
    <row r="9803" spans="1:1" x14ac:dyDescent="0.3">
      <c r="A9803" t="s">
        <v>1870</v>
      </c>
    </row>
    <row r="9804" spans="1:1" x14ac:dyDescent="0.3">
      <c r="A9804" t="s">
        <v>1871</v>
      </c>
    </row>
    <row r="9805" spans="1:1" x14ac:dyDescent="0.3">
      <c r="A9805" t="s">
        <v>1872</v>
      </c>
    </row>
    <row r="9806" spans="1:1" x14ac:dyDescent="0.3">
      <c r="A9806" t="s">
        <v>1873</v>
      </c>
    </row>
    <row r="9807" spans="1:1" x14ac:dyDescent="0.3">
      <c r="A9807" t="s">
        <v>1874</v>
      </c>
    </row>
    <row r="9808" spans="1:1" x14ac:dyDescent="0.3">
      <c r="A9808" t="s">
        <v>1875</v>
      </c>
    </row>
    <row r="9809" spans="1:1" x14ac:dyDescent="0.3">
      <c r="A9809" t="s">
        <v>1876</v>
      </c>
    </row>
    <row r="9810" spans="1:1" x14ac:dyDescent="0.3">
      <c r="A9810" t="s">
        <v>1877</v>
      </c>
    </row>
    <row r="9811" spans="1:1" x14ac:dyDescent="0.3">
      <c r="A9811" t="s">
        <v>1878</v>
      </c>
    </row>
    <row r="9812" spans="1:1" x14ac:dyDescent="0.3">
      <c r="A9812" t="s">
        <v>1879</v>
      </c>
    </row>
    <row r="9813" spans="1:1" x14ac:dyDescent="0.3">
      <c r="A9813" t="s">
        <v>1880</v>
      </c>
    </row>
    <row r="9814" spans="1:1" x14ac:dyDescent="0.3">
      <c r="A9814" t="s">
        <v>1881</v>
      </c>
    </row>
    <row r="9815" spans="1:1" x14ac:dyDescent="0.3">
      <c r="A9815" t="s">
        <v>1882</v>
      </c>
    </row>
    <row r="9816" spans="1:1" x14ac:dyDescent="0.3">
      <c r="A9816" t="s">
        <v>1883</v>
      </c>
    </row>
    <row r="9817" spans="1:1" x14ac:dyDescent="0.3">
      <c r="A9817" t="s">
        <v>1884</v>
      </c>
    </row>
    <row r="9818" spans="1:1" x14ac:dyDescent="0.3">
      <c r="A9818" t="s">
        <v>1885</v>
      </c>
    </row>
    <row r="9819" spans="1:1" x14ac:dyDescent="0.3">
      <c r="A9819" t="s">
        <v>1886</v>
      </c>
    </row>
    <row r="9820" spans="1:1" x14ac:dyDescent="0.3">
      <c r="A9820" t="s">
        <v>1887</v>
      </c>
    </row>
    <row r="9821" spans="1:1" x14ac:dyDescent="0.3">
      <c r="A9821" t="s">
        <v>1888</v>
      </c>
    </row>
    <row r="9822" spans="1:1" x14ac:dyDescent="0.3">
      <c r="A9822" t="s">
        <v>1889</v>
      </c>
    </row>
    <row r="9823" spans="1:1" x14ac:dyDescent="0.3">
      <c r="A9823" t="s">
        <v>1890</v>
      </c>
    </row>
    <row r="9824" spans="1:1" x14ac:dyDescent="0.3">
      <c r="A9824" t="s">
        <v>1891</v>
      </c>
    </row>
    <row r="9825" spans="1:1" x14ac:dyDescent="0.3">
      <c r="A9825" t="s">
        <v>1892</v>
      </c>
    </row>
    <row r="9826" spans="1:1" x14ac:dyDescent="0.3">
      <c r="A9826" t="s">
        <v>1893</v>
      </c>
    </row>
    <row r="9827" spans="1:1" x14ac:dyDescent="0.3">
      <c r="A9827" t="s">
        <v>1894</v>
      </c>
    </row>
    <row r="9828" spans="1:1" x14ac:dyDescent="0.3">
      <c r="A9828" t="s">
        <v>1895</v>
      </c>
    </row>
    <row r="9829" spans="1:1" x14ac:dyDescent="0.3">
      <c r="A9829" t="s">
        <v>1896</v>
      </c>
    </row>
    <row r="9830" spans="1:1" x14ac:dyDescent="0.3">
      <c r="A9830" t="s">
        <v>1897</v>
      </c>
    </row>
    <row r="9831" spans="1:1" x14ac:dyDescent="0.3">
      <c r="A9831" t="s">
        <v>1898</v>
      </c>
    </row>
    <row r="9832" spans="1:1" x14ac:dyDescent="0.3">
      <c r="A9832" t="s">
        <v>1899</v>
      </c>
    </row>
    <row r="9833" spans="1:1" x14ac:dyDescent="0.3">
      <c r="A9833" t="s">
        <v>1900</v>
      </c>
    </row>
    <row r="9834" spans="1:1" x14ac:dyDescent="0.3">
      <c r="A9834" t="s">
        <v>1901</v>
      </c>
    </row>
    <row r="9835" spans="1:1" x14ac:dyDescent="0.3">
      <c r="A9835" t="s">
        <v>1902</v>
      </c>
    </row>
    <row r="9836" spans="1:1" x14ac:dyDescent="0.3">
      <c r="A9836" t="s">
        <v>1903</v>
      </c>
    </row>
    <row r="9837" spans="1:1" x14ac:dyDescent="0.3">
      <c r="A9837" t="s">
        <v>1904</v>
      </c>
    </row>
    <row r="9838" spans="1:1" x14ac:dyDescent="0.3">
      <c r="A9838" t="s">
        <v>1905</v>
      </c>
    </row>
    <row r="9839" spans="1:1" x14ac:dyDescent="0.3">
      <c r="A9839" t="s">
        <v>1906</v>
      </c>
    </row>
    <row r="9840" spans="1:1" x14ac:dyDescent="0.3">
      <c r="A9840" t="s">
        <v>1907</v>
      </c>
    </row>
    <row r="9841" spans="1:1" x14ac:dyDescent="0.3">
      <c r="A9841" t="s">
        <v>1908</v>
      </c>
    </row>
    <row r="9842" spans="1:1" x14ac:dyDescent="0.3">
      <c r="A9842" t="s">
        <v>1909</v>
      </c>
    </row>
    <row r="9843" spans="1:1" x14ac:dyDescent="0.3">
      <c r="A9843" t="s">
        <v>1910</v>
      </c>
    </row>
    <row r="9844" spans="1:1" x14ac:dyDescent="0.3">
      <c r="A9844" t="s">
        <v>1911</v>
      </c>
    </row>
    <row r="9845" spans="1:1" x14ac:dyDescent="0.3">
      <c r="A9845" t="s">
        <v>1912</v>
      </c>
    </row>
    <row r="9846" spans="1:1" x14ac:dyDescent="0.3">
      <c r="A9846" t="s">
        <v>1913</v>
      </c>
    </row>
    <row r="9847" spans="1:1" x14ac:dyDescent="0.3">
      <c r="A9847" t="s">
        <v>1914</v>
      </c>
    </row>
    <row r="9848" spans="1:1" x14ac:dyDescent="0.3">
      <c r="A9848" t="s">
        <v>1915</v>
      </c>
    </row>
    <row r="9849" spans="1:1" x14ac:dyDescent="0.3">
      <c r="A9849" t="s">
        <v>1916</v>
      </c>
    </row>
    <row r="9850" spans="1:1" x14ac:dyDescent="0.3">
      <c r="A9850" t="s">
        <v>1917</v>
      </c>
    </row>
    <row r="9851" spans="1:1" x14ac:dyDescent="0.3">
      <c r="A9851" t="s">
        <v>1918</v>
      </c>
    </row>
    <row r="9852" spans="1:1" x14ac:dyDescent="0.3">
      <c r="A9852" t="s">
        <v>1919</v>
      </c>
    </row>
    <row r="9853" spans="1:1" x14ac:dyDescent="0.3">
      <c r="A9853" t="s">
        <v>1920</v>
      </c>
    </row>
    <row r="9854" spans="1:1" x14ac:dyDescent="0.3">
      <c r="A9854" t="s">
        <v>1921</v>
      </c>
    </row>
    <row r="9855" spans="1:1" x14ac:dyDescent="0.3">
      <c r="A9855" t="s">
        <v>1922</v>
      </c>
    </row>
    <row r="9856" spans="1:1" x14ac:dyDescent="0.3">
      <c r="A9856" t="s">
        <v>1923</v>
      </c>
    </row>
    <row r="9857" spans="1:1" x14ac:dyDescent="0.3">
      <c r="A9857" t="s">
        <v>1924</v>
      </c>
    </row>
    <row r="9858" spans="1:1" x14ac:dyDescent="0.3">
      <c r="A9858" t="s">
        <v>1925</v>
      </c>
    </row>
    <row r="9859" spans="1:1" x14ac:dyDescent="0.3">
      <c r="A9859" t="s">
        <v>1926</v>
      </c>
    </row>
    <row r="9860" spans="1:1" x14ac:dyDescent="0.3">
      <c r="A9860" t="s">
        <v>1927</v>
      </c>
    </row>
    <row r="9861" spans="1:1" x14ac:dyDescent="0.3">
      <c r="A9861" t="s">
        <v>1928</v>
      </c>
    </row>
    <row r="9862" spans="1:1" x14ac:dyDescent="0.3">
      <c r="A9862" t="s">
        <v>1929</v>
      </c>
    </row>
    <row r="9863" spans="1:1" x14ac:dyDescent="0.3">
      <c r="A9863" t="s">
        <v>1930</v>
      </c>
    </row>
    <row r="9864" spans="1:1" x14ac:dyDescent="0.3">
      <c r="A9864" t="s">
        <v>1931</v>
      </c>
    </row>
    <row r="9865" spans="1:1" x14ac:dyDescent="0.3">
      <c r="A9865" t="s">
        <v>1932</v>
      </c>
    </row>
    <row r="9866" spans="1:1" x14ac:dyDescent="0.3">
      <c r="A9866" t="s">
        <v>1933</v>
      </c>
    </row>
    <row r="9867" spans="1:1" x14ac:dyDescent="0.3">
      <c r="A9867" t="s">
        <v>1934</v>
      </c>
    </row>
    <row r="9868" spans="1:1" x14ac:dyDescent="0.3">
      <c r="A9868" t="s">
        <v>1935</v>
      </c>
    </row>
    <row r="9869" spans="1:1" x14ac:dyDescent="0.3">
      <c r="A9869" t="s">
        <v>1936</v>
      </c>
    </row>
    <row r="9870" spans="1:1" x14ac:dyDescent="0.3">
      <c r="A9870" t="s">
        <v>1937</v>
      </c>
    </row>
    <row r="9871" spans="1:1" x14ac:dyDescent="0.3">
      <c r="A9871" t="s">
        <v>1938</v>
      </c>
    </row>
    <row r="9872" spans="1:1" x14ac:dyDescent="0.3">
      <c r="A9872" t="s">
        <v>1939</v>
      </c>
    </row>
    <row r="9873" spans="1:1" x14ac:dyDescent="0.3">
      <c r="A9873" t="s">
        <v>1940</v>
      </c>
    </row>
    <row r="9874" spans="1:1" x14ac:dyDescent="0.3">
      <c r="A9874" t="s">
        <v>1941</v>
      </c>
    </row>
    <row r="9875" spans="1:1" x14ac:dyDescent="0.3">
      <c r="A9875" t="s">
        <v>1942</v>
      </c>
    </row>
    <row r="9876" spans="1:1" x14ac:dyDescent="0.3">
      <c r="A9876" t="s">
        <v>1943</v>
      </c>
    </row>
    <row r="9877" spans="1:1" x14ac:dyDescent="0.3">
      <c r="A9877" t="s">
        <v>1944</v>
      </c>
    </row>
    <row r="9878" spans="1:1" x14ac:dyDescent="0.3">
      <c r="A9878" t="s">
        <v>1945</v>
      </c>
    </row>
    <row r="9879" spans="1:1" x14ac:dyDescent="0.3">
      <c r="A9879" t="s">
        <v>1946</v>
      </c>
    </row>
    <row r="9880" spans="1:1" x14ac:dyDescent="0.3">
      <c r="A9880" t="s">
        <v>1947</v>
      </c>
    </row>
    <row r="9881" spans="1:1" x14ac:dyDescent="0.3">
      <c r="A9881" t="s">
        <v>1948</v>
      </c>
    </row>
    <row r="9882" spans="1:1" x14ac:dyDescent="0.3">
      <c r="A9882" t="s">
        <v>1949</v>
      </c>
    </row>
    <row r="9883" spans="1:1" x14ac:dyDescent="0.3">
      <c r="A9883" t="s">
        <v>1950</v>
      </c>
    </row>
    <row r="9884" spans="1:1" x14ac:dyDescent="0.3">
      <c r="A9884" t="s">
        <v>1951</v>
      </c>
    </row>
    <row r="9885" spans="1:1" x14ac:dyDescent="0.3">
      <c r="A9885" t="s">
        <v>1952</v>
      </c>
    </row>
    <row r="9886" spans="1:1" x14ac:dyDescent="0.3">
      <c r="A9886" t="s">
        <v>1953</v>
      </c>
    </row>
    <row r="9887" spans="1:1" x14ac:dyDescent="0.3">
      <c r="A9887" t="s">
        <v>1954</v>
      </c>
    </row>
    <row r="9888" spans="1:1" x14ac:dyDescent="0.3">
      <c r="A9888" t="s">
        <v>1955</v>
      </c>
    </row>
    <row r="9889" spans="1:1" x14ac:dyDescent="0.3">
      <c r="A9889" t="s">
        <v>1956</v>
      </c>
    </row>
    <row r="9890" spans="1:1" x14ac:dyDescent="0.3">
      <c r="A9890" t="s">
        <v>1957</v>
      </c>
    </row>
    <row r="9891" spans="1:1" x14ac:dyDescent="0.3">
      <c r="A9891" t="s">
        <v>1958</v>
      </c>
    </row>
    <row r="9892" spans="1:1" x14ac:dyDescent="0.3">
      <c r="A9892" t="s">
        <v>1959</v>
      </c>
    </row>
    <row r="9893" spans="1:1" x14ac:dyDescent="0.3">
      <c r="A9893" t="s">
        <v>1960</v>
      </c>
    </row>
    <row r="9894" spans="1:1" x14ac:dyDescent="0.3">
      <c r="A9894" t="s">
        <v>1961</v>
      </c>
    </row>
    <row r="9895" spans="1:1" x14ac:dyDescent="0.3">
      <c r="A9895" t="s">
        <v>1962</v>
      </c>
    </row>
    <row r="9896" spans="1:1" x14ac:dyDescent="0.3">
      <c r="A9896" t="s">
        <v>1963</v>
      </c>
    </row>
    <row r="9897" spans="1:1" x14ac:dyDescent="0.3">
      <c r="A9897" t="s">
        <v>1964</v>
      </c>
    </row>
    <row r="9898" spans="1:1" x14ac:dyDescent="0.3">
      <c r="A9898" t="s">
        <v>1965</v>
      </c>
    </row>
    <row r="9899" spans="1:1" x14ac:dyDescent="0.3">
      <c r="A9899" t="s">
        <v>1966</v>
      </c>
    </row>
    <row r="9900" spans="1:1" x14ac:dyDescent="0.3">
      <c r="A9900" t="s">
        <v>1967</v>
      </c>
    </row>
    <row r="9901" spans="1:1" x14ac:dyDescent="0.3">
      <c r="A9901" t="s">
        <v>1968</v>
      </c>
    </row>
    <row r="9902" spans="1:1" x14ac:dyDescent="0.3">
      <c r="A9902" t="s">
        <v>1969</v>
      </c>
    </row>
    <row r="9903" spans="1:1" x14ac:dyDescent="0.3">
      <c r="A9903" t="s">
        <v>1970</v>
      </c>
    </row>
    <row r="9904" spans="1:1" x14ac:dyDescent="0.3">
      <c r="A9904" t="s">
        <v>1971</v>
      </c>
    </row>
    <row r="9905" spans="1:1" x14ac:dyDescent="0.3">
      <c r="A9905" t="s">
        <v>1972</v>
      </c>
    </row>
    <row r="9906" spans="1:1" x14ac:dyDescent="0.3">
      <c r="A9906" t="s">
        <v>1973</v>
      </c>
    </row>
    <row r="9907" spans="1:1" x14ac:dyDescent="0.3">
      <c r="A9907" t="s">
        <v>1974</v>
      </c>
    </row>
    <row r="9908" spans="1:1" x14ac:dyDescent="0.3">
      <c r="A9908" t="s">
        <v>1975</v>
      </c>
    </row>
    <row r="9909" spans="1:1" x14ac:dyDescent="0.3">
      <c r="A9909" t="s">
        <v>1976</v>
      </c>
    </row>
    <row r="9910" spans="1:1" x14ac:dyDescent="0.3">
      <c r="A9910" t="s">
        <v>1977</v>
      </c>
    </row>
    <row r="9911" spans="1:1" x14ac:dyDescent="0.3">
      <c r="A9911" t="s">
        <v>1978</v>
      </c>
    </row>
    <row r="9912" spans="1:1" x14ac:dyDescent="0.3">
      <c r="A9912" t="s">
        <v>1979</v>
      </c>
    </row>
    <row r="9913" spans="1:1" x14ac:dyDescent="0.3">
      <c r="A9913" t="s">
        <v>1980</v>
      </c>
    </row>
    <row r="9914" spans="1:1" x14ac:dyDescent="0.3">
      <c r="A9914" t="s">
        <v>1981</v>
      </c>
    </row>
    <row r="9915" spans="1:1" x14ac:dyDescent="0.3">
      <c r="A9915" t="s">
        <v>1982</v>
      </c>
    </row>
    <row r="9916" spans="1:1" x14ac:dyDescent="0.3">
      <c r="A9916" t="s">
        <v>1983</v>
      </c>
    </row>
    <row r="9917" spans="1:1" x14ac:dyDescent="0.3">
      <c r="A9917" t="s">
        <v>1984</v>
      </c>
    </row>
    <row r="9918" spans="1:1" x14ac:dyDescent="0.3">
      <c r="A9918" t="s">
        <v>1985</v>
      </c>
    </row>
    <row r="9919" spans="1:1" x14ac:dyDescent="0.3">
      <c r="A9919" t="s">
        <v>1986</v>
      </c>
    </row>
    <row r="9920" spans="1:1" x14ac:dyDescent="0.3">
      <c r="A9920" t="s">
        <v>1987</v>
      </c>
    </row>
    <row r="9921" spans="1:1" x14ac:dyDescent="0.3">
      <c r="A9921" t="s">
        <v>1988</v>
      </c>
    </row>
    <row r="9922" spans="1:1" x14ac:dyDescent="0.3">
      <c r="A9922" t="s">
        <v>1989</v>
      </c>
    </row>
    <row r="9923" spans="1:1" x14ac:dyDescent="0.3">
      <c r="A9923" t="s">
        <v>1990</v>
      </c>
    </row>
    <row r="9924" spans="1:1" x14ac:dyDescent="0.3">
      <c r="A9924" t="s">
        <v>1991</v>
      </c>
    </row>
    <row r="9925" spans="1:1" x14ac:dyDescent="0.3">
      <c r="A9925" t="s">
        <v>1992</v>
      </c>
    </row>
    <row r="9926" spans="1:1" x14ac:dyDescent="0.3">
      <c r="A9926" t="s">
        <v>1993</v>
      </c>
    </row>
    <row r="9927" spans="1:1" x14ac:dyDescent="0.3">
      <c r="A9927" t="s">
        <v>1994</v>
      </c>
    </row>
    <row r="9928" spans="1:1" x14ac:dyDescent="0.3">
      <c r="A9928" t="s">
        <v>1995</v>
      </c>
    </row>
    <row r="9929" spans="1:1" x14ac:dyDescent="0.3">
      <c r="A9929" t="s">
        <v>1996</v>
      </c>
    </row>
    <row r="9930" spans="1:1" x14ac:dyDescent="0.3">
      <c r="A9930" t="s">
        <v>1997</v>
      </c>
    </row>
    <row r="9931" spans="1:1" x14ac:dyDescent="0.3">
      <c r="A9931" t="s">
        <v>1998</v>
      </c>
    </row>
    <row r="9932" spans="1:1" x14ac:dyDescent="0.3">
      <c r="A9932" t="s">
        <v>1999</v>
      </c>
    </row>
    <row r="9933" spans="1:1" x14ac:dyDescent="0.3">
      <c r="A9933" t="s">
        <v>2000</v>
      </c>
    </row>
    <row r="9934" spans="1:1" x14ac:dyDescent="0.3">
      <c r="A9934" t="s">
        <v>2001</v>
      </c>
    </row>
    <row r="9935" spans="1:1" x14ac:dyDescent="0.3">
      <c r="A9935" t="s">
        <v>2002</v>
      </c>
    </row>
    <row r="9936" spans="1:1" x14ac:dyDescent="0.3">
      <c r="A9936" t="s">
        <v>2003</v>
      </c>
    </row>
    <row r="9937" spans="1:1" x14ac:dyDescent="0.3">
      <c r="A9937" t="s">
        <v>2004</v>
      </c>
    </row>
    <row r="9938" spans="1:1" x14ac:dyDescent="0.3">
      <c r="A9938" t="s">
        <v>2005</v>
      </c>
    </row>
    <row r="9939" spans="1:1" x14ac:dyDescent="0.3">
      <c r="A9939" t="s">
        <v>2006</v>
      </c>
    </row>
    <row r="9940" spans="1:1" x14ac:dyDescent="0.3">
      <c r="A9940" t="s">
        <v>2007</v>
      </c>
    </row>
    <row r="9941" spans="1:1" x14ac:dyDescent="0.3">
      <c r="A9941" t="s">
        <v>2008</v>
      </c>
    </row>
    <row r="9942" spans="1:1" x14ac:dyDescent="0.3">
      <c r="A9942" t="s">
        <v>2009</v>
      </c>
    </row>
    <row r="9943" spans="1:1" x14ac:dyDescent="0.3">
      <c r="A9943" t="s">
        <v>2010</v>
      </c>
    </row>
    <row r="9944" spans="1:1" x14ac:dyDescent="0.3">
      <c r="A9944" t="s">
        <v>2011</v>
      </c>
    </row>
    <row r="9945" spans="1:1" x14ac:dyDescent="0.3">
      <c r="A9945" t="s">
        <v>2012</v>
      </c>
    </row>
    <row r="9946" spans="1:1" x14ac:dyDescent="0.3">
      <c r="A9946" t="s">
        <v>2013</v>
      </c>
    </row>
    <row r="9947" spans="1:1" x14ac:dyDescent="0.3">
      <c r="A9947" t="s">
        <v>2014</v>
      </c>
    </row>
    <row r="9948" spans="1:1" x14ac:dyDescent="0.3">
      <c r="A9948" t="s">
        <v>2015</v>
      </c>
    </row>
    <row r="9949" spans="1:1" x14ac:dyDescent="0.3">
      <c r="A9949" t="s">
        <v>2016</v>
      </c>
    </row>
    <row r="9950" spans="1:1" x14ac:dyDescent="0.3">
      <c r="A9950" t="s">
        <v>2017</v>
      </c>
    </row>
    <row r="9951" spans="1:1" x14ac:dyDescent="0.3">
      <c r="A9951" t="s">
        <v>2018</v>
      </c>
    </row>
    <row r="9952" spans="1:1" x14ac:dyDescent="0.3">
      <c r="A9952" t="s">
        <v>2019</v>
      </c>
    </row>
    <row r="9953" spans="1:1" x14ac:dyDescent="0.3">
      <c r="A9953" t="s">
        <v>2020</v>
      </c>
    </row>
    <row r="9954" spans="1:1" x14ac:dyDescent="0.3">
      <c r="A9954" t="s">
        <v>2021</v>
      </c>
    </row>
    <row r="9955" spans="1:1" x14ac:dyDescent="0.3">
      <c r="A9955" t="s">
        <v>2022</v>
      </c>
    </row>
    <row r="9956" spans="1:1" x14ac:dyDescent="0.3">
      <c r="A9956" t="s">
        <v>2023</v>
      </c>
    </row>
    <row r="9957" spans="1:1" x14ac:dyDescent="0.3">
      <c r="A9957" t="s">
        <v>2024</v>
      </c>
    </row>
    <row r="9958" spans="1:1" x14ac:dyDescent="0.3">
      <c r="A9958" t="s">
        <v>2025</v>
      </c>
    </row>
    <row r="9959" spans="1:1" x14ac:dyDescent="0.3">
      <c r="A9959" t="s">
        <v>2026</v>
      </c>
    </row>
    <row r="9960" spans="1:1" x14ac:dyDescent="0.3">
      <c r="A9960" t="s">
        <v>2027</v>
      </c>
    </row>
    <row r="9961" spans="1:1" x14ac:dyDescent="0.3">
      <c r="A9961" t="s">
        <v>2028</v>
      </c>
    </row>
    <row r="9962" spans="1:1" x14ac:dyDescent="0.3">
      <c r="A9962" t="s">
        <v>2029</v>
      </c>
    </row>
    <row r="9963" spans="1:1" x14ac:dyDescent="0.3">
      <c r="A9963" t="s">
        <v>2030</v>
      </c>
    </row>
    <row r="9964" spans="1:1" x14ac:dyDescent="0.3">
      <c r="A9964" t="s">
        <v>2031</v>
      </c>
    </row>
    <row r="9965" spans="1:1" x14ac:dyDescent="0.3">
      <c r="A9965" t="s">
        <v>2032</v>
      </c>
    </row>
    <row r="9966" spans="1:1" x14ac:dyDescent="0.3">
      <c r="A9966" t="s">
        <v>2033</v>
      </c>
    </row>
    <row r="9967" spans="1:1" x14ac:dyDescent="0.3">
      <c r="A9967" t="s">
        <v>2034</v>
      </c>
    </row>
    <row r="9968" spans="1:1" x14ac:dyDescent="0.3">
      <c r="A9968" t="s">
        <v>2035</v>
      </c>
    </row>
    <row r="9969" spans="1:1" x14ac:dyDescent="0.3">
      <c r="A9969" t="s">
        <v>2036</v>
      </c>
    </row>
    <row r="9970" spans="1:1" x14ac:dyDescent="0.3">
      <c r="A9970" t="s">
        <v>2037</v>
      </c>
    </row>
    <row r="9971" spans="1:1" x14ac:dyDescent="0.3">
      <c r="A9971" t="s">
        <v>2038</v>
      </c>
    </row>
    <row r="9972" spans="1:1" x14ac:dyDescent="0.3">
      <c r="A9972" t="s">
        <v>2039</v>
      </c>
    </row>
    <row r="9973" spans="1:1" x14ac:dyDescent="0.3">
      <c r="A9973" t="s">
        <v>2040</v>
      </c>
    </row>
    <row r="9974" spans="1:1" x14ac:dyDescent="0.3">
      <c r="A9974" t="s">
        <v>2041</v>
      </c>
    </row>
    <row r="9975" spans="1:1" x14ac:dyDescent="0.3">
      <c r="A9975" t="s">
        <v>2042</v>
      </c>
    </row>
    <row r="9976" spans="1:1" x14ac:dyDescent="0.3">
      <c r="A9976" t="s">
        <v>2043</v>
      </c>
    </row>
    <row r="9977" spans="1:1" x14ac:dyDescent="0.3">
      <c r="A9977" t="s">
        <v>2044</v>
      </c>
    </row>
    <row r="9978" spans="1:1" x14ac:dyDescent="0.3">
      <c r="A9978" t="s">
        <v>2045</v>
      </c>
    </row>
    <row r="9979" spans="1:1" x14ac:dyDescent="0.3">
      <c r="A9979" t="s">
        <v>2046</v>
      </c>
    </row>
    <row r="9980" spans="1:1" x14ac:dyDescent="0.3">
      <c r="A9980" t="s">
        <v>2047</v>
      </c>
    </row>
    <row r="9981" spans="1:1" x14ac:dyDescent="0.3">
      <c r="A9981" t="s">
        <v>2048</v>
      </c>
    </row>
    <row r="9982" spans="1:1" x14ac:dyDescent="0.3">
      <c r="A9982" t="s">
        <v>2049</v>
      </c>
    </row>
    <row r="9983" spans="1:1" x14ac:dyDescent="0.3">
      <c r="A9983" t="s">
        <v>2050</v>
      </c>
    </row>
    <row r="9984" spans="1:1" x14ac:dyDescent="0.3">
      <c r="A9984" t="s">
        <v>2051</v>
      </c>
    </row>
    <row r="9985" spans="1:1" x14ac:dyDescent="0.3">
      <c r="A9985" t="s">
        <v>2052</v>
      </c>
    </row>
    <row r="9986" spans="1:1" x14ac:dyDescent="0.3">
      <c r="A9986" t="s">
        <v>2053</v>
      </c>
    </row>
    <row r="9987" spans="1:1" x14ac:dyDescent="0.3">
      <c r="A9987" t="s">
        <v>2054</v>
      </c>
    </row>
    <row r="9988" spans="1:1" x14ac:dyDescent="0.3">
      <c r="A9988" t="s">
        <v>2055</v>
      </c>
    </row>
    <row r="9989" spans="1:1" x14ac:dyDescent="0.3">
      <c r="A9989" t="s">
        <v>2056</v>
      </c>
    </row>
    <row r="9990" spans="1:1" x14ac:dyDescent="0.3">
      <c r="A9990" t="s">
        <v>2057</v>
      </c>
    </row>
    <row r="9991" spans="1:1" x14ac:dyDescent="0.3">
      <c r="A9991" t="s">
        <v>2058</v>
      </c>
    </row>
    <row r="9992" spans="1:1" x14ac:dyDescent="0.3">
      <c r="A9992" t="s">
        <v>2059</v>
      </c>
    </row>
    <row r="9993" spans="1:1" x14ac:dyDescent="0.3">
      <c r="A9993" t="s">
        <v>2060</v>
      </c>
    </row>
    <row r="9994" spans="1:1" x14ac:dyDescent="0.3">
      <c r="A9994" t="s">
        <v>2061</v>
      </c>
    </row>
    <row r="9995" spans="1:1" x14ac:dyDescent="0.3">
      <c r="A9995" t="s">
        <v>2062</v>
      </c>
    </row>
    <row r="9996" spans="1:1" x14ac:dyDescent="0.3">
      <c r="A9996" t="s">
        <v>2063</v>
      </c>
    </row>
    <row r="9997" spans="1:1" x14ac:dyDescent="0.3">
      <c r="A9997" t="s">
        <v>2064</v>
      </c>
    </row>
    <row r="9998" spans="1:1" x14ac:dyDescent="0.3">
      <c r="A9998" t="s">
        <v>2065</v>
      </c>
    </row>
    <row r="9999" spans="1:1" x14ac:dyDescent="0.3">
      <c r="A9999" t="s">
        <v>2066</v>
      </c>
    </row>
    <row r="10000" spans="1:1" x14ac:dyDescent="0.3">
      <c r="A10000" t="s">
        <v>2067</v>
      </c>
    </row>
    <row r="10001" spans="1:1" x14ac:dyDescent="0.3">
      <c r="A10001" t="s">
        <v>2068</v>
      </c>
    </row>
    <row r="10002" spans="1:1" x14ac:dyDescent="0.3">
      <c r="A10002" t="s">
        <v>2069</v>
      </c>
    </row>
    <row r="10003" spans="1:1" x14ac:dyDescent="0.3">
      <c r="A10003" t="s">
        <v>2070</v>
      </c>
    </row>
    <row r="10004" spans="1:1" x14ac:dyDescent="0.3">
      <c r="A10004" t="s">
        <v>2071</v>
      </c>
    </row>
    <row r="10005" spans="1:1" x14ac:dyDescent="0.3">
      <c r="A10005" t="s">
        <v>2072</v>
      </c>
    </row>
    <row r="10006" spans="1:1" x14ac:dyDescent="0.3">
      <c r="A10006" t="s">
        <v>2073</v>
      </c>
    </row>
    <row r="10007" spans="1:1" x14ac:dyDescent="0.3">
      <c r="A10007" t="s">
        <v>2074</v>
      </c>
    </row>
    <row r="10008" spans="1:1" x14ac:dyDescent="0.3">
      <c r="A10008" t="s">
        <v>2075</v>
      </c>
    </row>
    <row r="10009" spans="1:1" x14ac:dyDescent="0.3">
      <c r="A10009" t="s">
        <v>2076</v>
      </c>
    </row>
    <row r="10010" spans="1:1" x14ac:dyDescent="0.3">
      <c r="A10010" t="s">
        <v>2077</v>
      </c>
    </row>
    <row r="10011" spans="1:1" x14ac:dyDescent="0.3">
      <c r="A10011" t="s">
        <v>2078</v>
      </c>
    </row>
    <row r="10012" spans="1:1" x14ac:dyDescent="0.3">
      <c r="A10012" t="s">
        <v>2079</v>
      </c>
    </row>
    <row r="10013" spans="1:1" x14ac:dyDescent="0.3">
      <c r="A10013" t="s">
        <v>2080</v>
      </c>
    </row>
    <row r="10014" spans="1:1" x14ac:dyDescent="0.3">
      <c r="A10014" t="s">
        <v>2081</v>
      </c>
    </row>
    <row r="10015" spans="1:1" x14ac:dyDescent="0.3">
      <c r="A10015" t="s">
        <v>2082</v>
      </c>
    </row>
    <row r="10016" spans="1:1" x14ac:dyDescent="0.3">
      <c r="A10016" t="s">
        <v>2083</v>
      </c>
    </row>
    <row r="10017" spans="1:1" x14ac:dyDescent="0.3">
      <c r="A10017" t="s">
        <v>2084</v>
      </c>
    </row>
    <row r="10018" spans="1:1" x14ac:dyDescent="0.3">
      <c r="A10018" t="s">
        <v>2085</v>
      </c>
    </row>
    <row r="10019" spans="1:1" x14ac:dyDescent="0.3">
      <c r="A10019" t="s">
        <v>2086</v>
      </c>
    </row>
    <row r="10020" spans="1:1" x14ac:dyDescent="0.3">
      <c r="A10020" t="s">
        <v>2087</v>
      </c>
    </row>
    <row r="10021" spans="1:1" x14ac:dyDescent="0.3">
      <c r="A10021" t="s">
        <v>2088</v>
      </c>
    </row>
    <row r="10022" spans="1:1" x14ac:dyDescent="0.3">
      <c r="A10022" t="s">
        <v>2089</v>
      </c>
    </row>
    <row r="10023" spans="1:1" x14ac:dyDescent="0.3">
      <c r="A10023" t="s">
        <v>2090</v>
      </c>
    </row>
    <row r="10024" spans="1:1" x14ac:dyDescent="0.3">
      <c r="A10024" t="s">
        <v>2091</v>
      </c>
    </row>
    <row r="10025" spans="1:1" x14ac:dyDescent="0.3">
      <c r="A10025" t="s">
        <v>2092</v>
      </c>
    </row>
    <row r="10026" spans="1:1" x14ac:dyDescent="0.3">
      <c r="A10026" t="s">
        <v>2093</v>
      </c>
    </row>
    <row r="10027" spans="1:1" x14ac:dyDescent="0.3">
      <c r="A10027" t="s">
        <v>2094</v>
      </c>
    </row>
    <row r="10028" spans="1:1" x14ac:dyDescent="0.3">
      <c r="A10028" t="s">
        <v>2095</v>
      </c>
    </row>
    <row r="10029" spans="1:1" x14ac:dyDescent="0.3">
      <c r="A10029" t="s">
        <v>2096</v>
      </c>
    </row>
    <row r="10030" spans="1:1" x14ac:dyDescent="0.3">
      <c r="A10030" t="s">
        <v>2097</v>
      </c>
    </row>
    <row r="10031" spans="1:1" x14ac:dyDescent="0.3">
      <c r="A10031" t="s">
        <v>2098</v>
      </c>
    </row>
    <row r="10032" spans="1:1" x14ac:dyDescent="0.3">
      <c r="A10032" t="s">
        <v>2099</v>
      </c>
    </row>
    <row r="10033" spans="1:1" x14ac:dyDescent="0.3">
      <c r="A10033" t="s">
        <v>2100</v>
      </c>
    </row>
    <row r="10034" spans="1:1" x14ac:dyDescent="0.3">
      <c r="A10034" t="s">
        <v>2101</v>
      </c>
    </row>
    <row r="10035" spans="1:1" x14ac:dyDescent="0.3">
      <c r="A10035" t="s">
        <v>2102</v>
      </c>
    </row>
    <row r="10036" spans="1:1" x14ac:dyDescent="0.3">
      <c r="A10036" t="s">
        <v>2103</v>
      </c>
    </row>
    <row r="10037" spans="1:1" x14ac:dyDescent="0.3">
      <c r="A10037" t="s">
        <v>2104</v>
      </c>
    </row>
    <row r="10038" spans="1:1" x14ac:dyDescent="0.3">
      <c r="A10038" t="s">
        <v>2105</v>
      </c>
    </row>
    <row r="10039" spans="1:1" x14ac:dyDescent="0.3">
      <c r="A10039" t="s">
        <v>2106</v>
      </c>
    </row>
    <row r="10040" spans="1:1" x14ac:dyDescent="0.3">
      <c r="A10040" t="s">
        <v>2107</v>
      </c>
    </row>
    <row r="10041" spans="1:1" x14ac:dyDescent="0.3">
      <c r="A10041" t="s">
        <v>2108</v>
      </c>
    </row>
    <row r="10042" spans="1:1" x14ac:dyDescent="0.3">
      <c r="A10042" t="s">
        <v>2109</v>
      </c>
    </row>
    <row r="10043" spans="1:1" x14ac:dyDescent="0.3">
      <c r="A10043" t="s">
        <v>2110</v>
      </c>
    </row>
    <row r="10044" spans="1:1" x14ac:dyDescent="0.3">
      <c r="A10044" t="s">
        <v>2111</v>
      </c>
    </row>
    <row r="10045" spans="1:1" x14ac:dyDescent="0.3">
      <c r="A10045" t="s">
        <v>2112</v>
      </c>
    </row>
    <row r="10046" spans="1:1" x14ac:dyDescent="0.3">
      <c r="A10046" t="s">
        <v>2113</v>
      </c>
    </row>
    <row r="10047" spans="1:1" x14ac:dyDescent="0.3">
      <c r="A10047" t="s">
        <v>2114</v>
      </c>
    </row>
    <row r="10048" spans="1:1" x14ac:dyDescent="0.3">
      <c r="A10048" t="s">
        <v>2115</v>
      </c>
    </row>
    <row r="10049" spans="1:1" x14ac:dyDescent="0.3">
      <c r="A10049" t="s">
        <v>2116</v>
      </c>
    </row>
    <row r="10050" spans="1:1" x14ac:dyDescent="0.3">
      <c r="A10050" t="s">
        <v>2117</v>
      </c>
    </row>
    <row r="10051" spans="1:1" x14ac:dyDescent="0.3">
      <c r="A10051" t="s">
        <v>2118</v>
      </c>
    </row>
    <row r="10052" spans="1:1" x14ac:dyDescent="0.3">
      <c r="A10052" t="s">
        <v>2119</v>
      </c>
    </row>
    <row r="10053" spans="1:1" x14ac:dyDescent="0.3">
      <c r="A10053" t="s">
        <v>2120</v>
      </c>
    </row>
    <row r="10054" spans="1:1" x14ac:dyDescent="0.3">
      <c r="A10054" t="s">
        <v>2121</v>
      </c>
    </row>
    <row r="10055" spans="1:1" x14ac:dyDescent="0.3">
      <c r="A10055" t="s">
        <v>2122</v>
      </c>
    </row>
    <row r="10056" spans="1:1" x14ac:dyDescent="0.3">
      <c r="A10056" t="s">
        <v>2123</v>
      </c>
    </row>
    <row r="10057" spans="1:1" x14ac:dyDescent="0.3">
      <c r="A10057" t="s">
        <v>2124</v>
      </c>
    </row>
    <row r="10058" spans="1:1" x14ac:dyDescent="0.3">
      <c r="A10058" t="s">
        <v>2125</v>
      </c>
    </row>
    <row r="10059" spans="1:1" x14ac:dyDescent="0.3">
      <c r="A10059" t="s">
        <v>2126</v>
      </c>
    </row>
    <row r="10060" spans="1:1" x14ac:dyDescent="0.3">
      <c r="A10060" t="s">
        <v>2127</v>
      </c>
    </row>
    <row r="10061" spans="1:1" x14ac:dyDescent="0.3">
      <c r="A10061" t="s">
        <v>2128</v>
      </c>
    </row>
    <row r="10062" spans="1:1" x14ac:dyDescent="0.3">
      <c r="A10062" t="s">
        <v>2129</v>
      </c>
    </row>
    <row r="10063" spans="1:1" x14ac:dyDescent="0.3">
      <c r="A10063" t="s">
        <v>2130</v>
      </c>
    </row>
    <row r="10064" spans="1:1" x14ac:dyDescent="0.3">
      <c r="A10064" t="s">
        <v>2131</v>
      </c>
    </row>
    <row r="10065" spans="1:1" x14ac:dyDescent="0.3">
      <c r="A10065" t="s">
        <v>2132</v>
      </c>
    </row>
    <row r="10066" spans="1:1" x14ac:dyDescent="0.3">
      <c r="A10066" t="s">
        <v>2133</v>
      </c>
    </row>
    <row r="10067" spans="1:1" x14ac:dyDescent="0.3">
      <c r="A10067" t="s">
        <v>2134</v>
      </c>
    </row>
    <row r="10068" spans="1:1" x14ac:dyDescent="0.3">
      <c r="A10068" t="s">
        <v>2135</v>
      </c>
    </row>
    <row r="10069" spans="1:1" x14ac:dyDescent="0.3">
      <c r="A10069" t="s">
        <v>2136</v>
      </c>
    </row>
    <row r="10070" spans="1:1" x14ac:dyDescent="0.3">
      <c r="A10070" t="s">
        <v>2137</v>
      </c>
    </row>
    <row r="10071" spans="1:1" x14ac:dyDescent="0.3">
      <c r="A10071" t="s">
        <v>2138</v>
      </c>
    </row>
    <row r="10072" spans="1:1" x14ac:dyDescent="0.3">
      <c r="A10072" t="s">
        <v>2139</v>
      </c>
    </row>
    <row r="10073" spans="1:1" x14ac:dyDescent="0.3">
      <c r="A10073" t="s">
        <v>2140</v>
      </c>
    </row>
    <row r="10074" spans="1:1" x14ac:dyDescent="0.3">
      <c r="A10074" t="s">
        <v>2141</v>
      </c>
    </row>
    <row r="10075" spans="1:1" x14ac:dyDescent="0.3">
      <c r="A10075" t="s">
        <v>2142</v>
      </c>
    </row>
    <row r="10076" spans="1:1" x14ac:dyDescent="0.3">
      <c r="A10076" t="s">
        <v>2143</v>
      </c>
    </row>
    <row r="10077" spans="1:1" x14ac:dyDescent="0.3">
      <c r="A10077" t="s">
        <v>2144</v>
      </c>
    </row>
    <row r="10078" spans="1:1" x14ac:dyDescent="0.3">
      <c r="A10078" t="s">
        <v>2145</v>
      </c>
    </row>
    <row r="10079" spans="1:1" x14ac:dyDescent="0.3">
      <c r="A10079" t="s">
        <v>2146</v>
      </c>
    </row>
    <row r="10080" spans="1:1" x14ac:dyDescent="0.3">
      <c r="A10080" t="s">
        <v>2147</v>
      </c>
    </row>
    <row r="10081" spans="1:1" x14ac:dyDescent="0.3">
      <c r="A10081" t="s">
        <v>2148</v>
      </c>
    </row>
    <row r="10082" spans="1:1" x14ac:dyDescent="0.3">
      <c r="A10082" t="s">
        <v>2149</v>
      </c>
    </row>
    <row r="10083" spans="1:1" x14ac:dyDescent="0.3">
      <c r="A10083" t="s">
        <v>2150</v>
      </c>
    </row>
    <row r="10084" spans="1:1" x14ac:dyDescent="0.3">
      <c r="A10084" t="s">
        <v>2151</v>
      </c>
    </row>
    <row r="10085" spans="1:1" x14ac:dyDescent="0.3">
      <c r="A10085" t="s">
        <v>2152</v>
      </c>
    </row>
    <row r="10086" spans="1:1" x14ac:dyDescent="0.3">
      <c r="A10086" t="s">
        <v>2153</v>
      </c>
    </row>
    <row r="10087" spans="1:1" x14ac:dyDescent="0.3">
      <c r="A10087" t="s">
        <v>2154</v>
      </c>
    </row>
    <row r="10088" spans="1:1" x14ac:dyDescent="0.3">
      <c r="A10088" t="s">
        <v>2155</v>
      </c>
    </row>
    <row r="10089" spans="1:1" x14ac:dyDescent="0.3">
      <c r="A10089" t="s">
        <v>2156</v>
      </c>
    </row>
    <row r="10090" spans="1:1" x14ac:dyDescent="0.3">
      <c r="A10090" t="s">
        <v>2157</v>
      </c>
    </row>
    <row r="10091" spans="1:1" x14ac:dyDescent="0.3">
      <c r="A10091" t="s">
        <v>2158</v>
      </c>
    </row>
    <row r="10092" spans="1:1" x14ac:dyDescent="0.3">
      <c r="A10092" t="s">
        <v>2159</v>
      </c>
    </row>
    <row r="10093" spans="1:1" x14ac:dyDescent="0.3">
      <c r="A10093" t="s">
        <v>2160</v>
      </c>
    </row>
    <row r="10094" spans="1:1" x14ac:dyDescent="0.3">
      <c r="A10094" t="s">
        <v>2161</v>
      </c>
    </row>
    <row r="10095" spans="1:1" x14ac:dyDescent="0.3">
      <c r="A10095" t="s">
        <v>2162</v>
      </c>
    </row>
    <row r="10096" spans="1:1" x14ac:dyDescent="0.3">
      <c r="A10096" t="s">
        <v>2163</v>
      </c>
    </row>
    <row r="10097" spans="1:1" x14ac:dyDescent="0.3">
      <c r="A10097" t="s">
        <v>2164</v>
      </c>
    </row>
    <row r="10098" spans="1:1" x14ac:dyDescent="0.3">
      <c r="A10098" t="s">
        <v>2165</v>
      </c>
    </row>
    <row r="10099" spans="1:1" x14ac:dyDescent="0.3">
      <c r="A10099" t="s">
        <v>2166</v>
      </c>
    </row>
    <row r="10100" spans="1:1" x14ac:dyDescent="0.3">
      <c r="A10100" t="s">
        <v>2167</v>
      </c>
    </row>
    <row r="10101" spans="1:1" x14ac:dyDescent="0.3">
      <c r="A10101" t="s">
        <v>2168</v>
      </c>
    </row>
    <row r="10102" spans="1:1" x14ac:dyDescent="0.3">
      <c r="A10102" t="s">
        <v>2169</v>
      </c>
    </row>
    <row r="10103" spans="1:1" x14ac:dyDescent="0.3">
      <c r="A10103" t="s">
        <v>2170</v>
      </c>
    </row>
    <row r="10104" spans="1:1" x14ac:dyDescent="0.3">
      <c r="A10104" t="s">
        <v>2171</v>
      </c>
    </row>
    <row r="10105" spans="1:1" x14ac:dyDescent="0.3">
      <c r="A10105" t="s">
        <v>2172</v>
      </c>
    </row>
    <row r="10106" spans="1:1" x14ac:dyDescent="0.3">
      <c r="A10106" t="s">
        <v>2173</v>
      </c>
    </row>
    <row r="10107" spans="1:1" x14ac:dyDescent="0.3">
      <c r="A10107" t="s">
        <v>2174</v>
      </c>
    </row>
    <row r="10108" spans="1:1" x14ac:dyDescent="0.3">
      <c r="A10108" t="s">
        <v>2175</v>
      </c>
    </row>
    <row r="10109" spans="1:1" x14ac:dyDescent="0.3">
      <c r="A10109" t="s">
        <v>2176</v>
      </c>
    </row>
    <row r="10110" spans="1:1" x14ac:dyDescent="0.3">
      <c r="A10110" t="s">
        <v>2177</v>
      </c>
    </row>
    <row r="10111" spans="1:1" x14ac:dyDescent="0.3">
      <c r="A10111" t="s">
        <v>2178</v>
      </c>
    </row>
    <row r="10112" spans="1:1" x14ac:dyDescent="0.3">
      <c r="A10112" t="s">
        <v>2179</v>
      </c>
    </row>
    <row r="10113" spans="1:1" x14ac:dyDescent="0.3">
      <c r="A10113" t="s">
        <v>2180</v>
      </c>
    </row>
    <row r="10114" spans="1:1" x14ac:dyDescent="0.3">
      <c r="A10114" t="s">
        <v>2181</v>
      </c>
    </row>
    <row r="10115" spans="1:1" x14ac:dyDescent="0.3">
      <c r="A10115" t="s">
        <v>2182</v>
      </c>
    </row>
    <row r="10116" spans="1:1" x14ac:dyDescent="0.3">
      <c r="A10116" t="s">
        <v>2183</v>
      </c>
    </row>
    <row r="10117" spans="1:1" x14ac:dyDescent="0.3">
      <c r="A10117" t="s">
        <v>2184</v>
      </c>
    </row>
    <row r="10118" spans="1:1" x14ac:dyDescent="0.3">
      <c r="A10118" t="s">
        <v>2185</v>
      </c>
    </row>
    <row r="10119" spans="1:1" x14ac:dyDescent="0.3">
      <c r="A10119" t="s">
        <v>2186</v>
      </c>
    </row>
    <row r="10120" spans="1:1" x14ac:dyDescent="0.3">
      <c r="A10120" t="s">
        <v>2187</v>
      </c>
    </row>
    <row r="10121" spans="1:1" x14ac:dyDescent="0.3">
      <c r="A10121" t="s">
        <v>2188</v>
      </c>
    </row>
    <row r="10122" spans="1:1" x14ac:dyDescent="0.3">
      <c r="A10122" t="s">
        <v>2189</v>
      </c>
    </row>
    <row r="10123" spans="1:1" x14ac:dyDescent="0.3">
      <c r="A10123" t="s">
        <v>2190</v>
      </c>
    </row>
    <row r="10124" spans="1:1" x14ac:dyDescent="0.3">
      <c r="A10124" t="s">
        <v>2191</v>
      </c>
    </row>
    <row r="10125" spans="1:1" x14ac:dyDescent="0.3">
      <c r="A10125" t="s">
        <v>2192</v>
      </c>
    </row>
    <row r="10126" spans="1:1" x14ac:dyDescent="0.3">
      <c r="A10126" t="s">
        <v>2193</v>
      </c>
    </row>
    <row r="10127" spans="1:1" x14ac:dyDescent="0.3">
      <c r="A10127" t="s">
        <v>2194</v>
      </c>
    </row>
    <row r="10128" spans="1:1" x14ac:dyDescent="0.3">
      <c r="A10128" t="s">
        <v>2195</v>
      </c>
    </row>
    <row r="10129" spans="1:1" x14ac:dyDescent="0.3">
      <c r="A10129" t="s">
        <v>2196</v>
      </c>
    </row>
    <row r="10130" spans="1:1" x14ac:dyDescent="0.3">
      <c r="A10130" t="s">
        <v>2197</v>
      </c>
    </row>
    <row r="10131" spans="1:1" x14ac:dyDescent="0.3">
      <c r="A10131" t="s">
        <v>2198</v>
      </c>
    </row>
    <row r="10132" spans="1:1" x14ac:dyDescent="0.3">
      <c r="A10132" t="s">
        <v>2199</v>
      </c>
    </row>
    <row r="10133" spans="1:1" x14ac:dyDescent="0.3">
      <c r="A10133" t="s">
        <v>2200</v>
      </c>
    </row>
    <row r="10134" spans="1:1" x14ac:dyDescent="0.3">
      <c r="A10134" t="s">
        <v>2201</v>
      </c>
    </row>
    <row r="10135" spans="1:1" x14ac:dyDescent="0.3">
      <c r="A10135" t="s">
        <v>2202</v>
      </c>
    </row>
    <row r="10136" spans="1:1" x14ac:dyDescent="0.3">
      <c r="A10136" t="s">
        <v>2203</v>
      </c>
    </row>
    <row r="10137" spans="1:1" x14ac:dyDescent="0.3">
      <c r="A10137" t="s">
        <v>2204</v>
      </c>
    </row>
    <row r="10138" spans="1:1" x14ac:dyDescent="0.3">
      <c r="A10138" t="s">
        <v>2205</v>
      </c>
    </row>
    <row r="10139" spans="1:1" x14ac:dyDescent="0.3">
      <c r="A10139" t="s">
        <v>2206</v>
      </c>
    </row>
    <row r="10140" spans="1:1" x14ac:dyDescent="0.3">
      <c r="A10140" t="s">
        <v>2207</v>
      </c>
    </row>
    <row r="10141" spans="1:1" x14ac:dyDescent="0.3">
      <c r="A10141" t="s">
        <v>2208</v>
      </c>
    </row>
    <row r="10142" spans="1:1" x14ac:dyDescent="0.3">
      <c r="A10142" t="s">
        <v>2209</v>
      </c>
    </row>
    <row r="10143" spans="1:1" x14ac:dyDescent="0.3">
      <c r="A10143" t="s">
        <v>2210</v>
      </c>
    </row>
    <row r="10144" spans="1:1" x14ac:dyDescent="0.3">
      <c r="A10144" t="s">
        <v>2211</v>
      </c>
    </row>
    <row r="10145" spans="1:1" x14ac:dyDescent="0.3">
      <c r="A10145" t="s">
        <v>2212</v>
      </c>
    </row>
    <row r="10146" spans="1:1" x14ac:dyDescent="0.3">
      <c r="A10146" t="s">
        <v>2213</v>
      </c>
    </row>
    <row r="10147" spans="1:1" x14ac:dyDescent="0.3">
      <c r="A10147" t="s">
        <v>2214</v>
      </c>
    </row>
    <row r="10148" spans="1:1" x14ac:dyDescent="0.3">
      <c r="A10148" t="s">
        <v>2215</v>
      </c>
    </row>
    <row r="10149" spans="1:1" x14ac:dyDescent="0.3">
      <c r="A10149" t="s">
        <v>2216</v>
      </c>
    </row>
    <row r="10150" spans="1:1" x14ac:dyDescent="0.3">
      <c r="A10150" t="s">
        <v>2217</v>
      </c>
    </row>
    <row r="10151" spans="1:1" x14ac:dyDescent="0.3">
      <c r="A10151" t="s">
        <v>2218</v>
      </c>
    </row>
    <row r="10152" spans="1:1" x14ac:dyDescent="0.3">
      <c r="A10152" t="s">
        <v>2219</v>
      </c>
    </row>
    <row r="10153" spans="1:1" x14ac:dyDescent="0.3">
      <c r="A10153" t="s">
        <v>2220</v>
      </c>
    </row>
    <row r="10154" spans="1:1" x14ac:dyDescent="0.3">
      <c r="A10154" t="s">
        <v>2221</v>
      </c>
    </row>
    <row r="10155" spans="1:1" x14ac:dyDescent="0.3">
      <c r="A10155" t="s">
        <v>2222</v>
      </c>
    </row>
    <row r="10156" spans="1:1" x14ac:dyDescent="0.3">
      <c r="A10156" t="s">
        <v>2223</v>
      </c>
    </row>
    <row r="10157" spans="1:1" x14ac:dyDescent="0.3">
      <c r="A10157" t="s">
        <v>2224</v>
      </c>
    </row>
    <row r="10158" spans="1:1" x14ac:dyDescent="0.3">
      <c r="A10158" t="s">
        <v>2225</v>
      </c>
    </row>
    <row r="10159" spans="1:1" x14ac:dyDescent="0.3">
      <c r="A10159" t="s">
        <v>2226</v>
      </c>
    </row>
    <row r="10160" spans="1:1" x14ac:dyDescent="0.3">
      <c r="A10160" t="s">
        <v>2227</v>
      </c>
    </row>
    <row r="10161" spans="1:1" x14ac:dyDescent="0.3">
      <c r="A10161" t="s">
        <v>2228</v>
      </c>
    </row>
    <row r="10162" spans="1:1" x14ac:dyDescent="0.3">
      <c r="A10162" t="s">
        <v>2229</v>
      </c>
    </row>
    <row r="10163" spans="1:1" x14ac:dyDescent="0.3">
      <c r="A10163" t="s">
        <v>2230</v>
      </c>
    </row>
    <row r="10164" spans="1:1" x14ac:dyDescent="0.3">
      <c r="A10164" t="s">
        <v>2231</v>
      </c>
    </row>
    <row r="10165" spans="1:1" x14ac:dyDescent="0.3">
      <c r="A10165" t="s">
        <v>2232</v>
      </c>
    </row>
    <row r="10166" spans="1:1" x14ac:dyDescent="0.3">
      <c r="A10166" t="s">
        <v>2233</v>
      </c>
    </row>
    <row r="10167" spans="1:1" x14ac:dyDescent="0.3">
      <c r="A10167" t="s">
        <v>2234</v>
      </c>
    </row>
    <row r="10168" spans="1:1" x14ac:dyDescent="0.3">
      <c r="A10168" t="s">
        <v>2235</v>
      </c>
    </row>
    <row r="10169" spans="1:1" x14ac:dyDescent="0.3">
      <c r="A10169" t="s">
        <v>2236</v>
      </c>
    </row>
    <row r="10170" spans="1:1" x14ac:dyDescent="0.3">
      <c r="A10170" t="s">
        <v>2237</v>
      </c>
    </row>
    <row r="10171" spans="1:1" x14ac:dyDescent="0.3">
      <c r="A10171" t="s">
        <v>2238</v>
      </c>
    </row>
    <row r="10172" spans="1:1" x14ac:dyDescent="0.3">
      <c r="A10172" t="s">
        <v>2239</v>
      </c>
    </row>
    <row r="10173" spans="1:1" x14ac:dyDescent="0.3">
      <c r="A10173" t="s">
        <v>2240</v>
      </c>
    </row>
    <row r="10174" spans="1:1" x14ac:dyDescent="0.3">
      <c r="A10174" t="s">
        <v>2241</v>
      </c>
    </row>
    <row r="10175" spans="1:1" x14ac:dyDescent="0.3">
      <c r="A10175" t="s">
        <v>2242</v>
      </c>
    </row>
    <row r="10176" spans="1:1" x14ac:dyDescent="0.3">
      <c r="A10176" t="s">
        <v>2243</v>
      </c>
    </row>
    <row r="10177" spans="1:1" x14ac:dyDescent="0.3">
      <c r="A10177" t="s">
        <v>2244</v>
      </c>
    </row>
    <row r="10178" spans="1:1" x14ac:dyDescent="0.3">
      <c r="A10178" t="s">
        <v>2245</v>
      </c>
    </row>
    <row r="10179" spans="1:1" x14ac:dyDescent="0.3">
      <c r="A10179" t="s">
        <v>2246</v>
      </c>
    </row>
    <row r="10180" spans="1:1" x14ac:dyDescent="0.3">
      <c r="A10180" t="s">
        <v>2247</v>
      </c>
    </row>
    <row r="10181" spans="1:1" x14ac:dyDescent="0.3">
      <c r="A10181" t="s">
        <v>2248</v>
      </c>
    </row>
    <row r="10182" spans="1:1" x14ac:dyDescent="0.3">
      <c r="A10182" t="s">
        <v>2249</v>
      </c>
    </row>
    <row r="10183" spans="1:1" x14ac:dyDescent="0.3">
      <c r="A10183" t="s">
        <v>2250</v>
      </c>
    </row>
    <row r="10184" spans="1:1" x14ac:dyDescent="0.3">
      <c r="A10184" t="s">
        <v>2251</v>
      </c>
    </row>
    <row r="10185" spans="1:1" x14ac:dyDescent="0.3">
      <c r="A10185" t="s">
        <v>2252</v>
      </c>
    </row>
    <row r="10186" spans="1:1" x14ac:dyDescent="0.3">
      <c r="A10186" t="s">
        <v>2253</v>
      </c>
    </row>
    <row r="10187" spans="1:1" x14ac:dyDescent="0.3">
      <c r="A10187" t="s">
        <v>2254</v>
      </c>
    </row>
    <row r="10188" spans="1:1" x14ac:dyDescent="0.3">
      <c r="A10188" t="s">
        <v>2255</v>
      </c>
    </row>
    <row r="10189" spans="1:1" x14ac:dyDescent="0.3">
      <c r="A10189" t="s">
        <v>2256</v>
      </c>
    </row>
    <row r="10190" spans="1:1" x14ac:dyDescent="0.3">
      <c r="A10190" t="s">
        <v>2257</v>
      </c>
    </row>
    <row r="10191" spans="1:1" x14ac:dyDescent="0.3">
      <c r="A10191" t="s">
        <v>2258</v>
      </c>
    </row>
    <row r="10192" spans="1:1" x14ac:dyDescent="0.3">
      <c r="A10192" t="s">
        <v>2259</v>
      </c>
    </row>
    <row r="10193" spans="1:1" x14ac:dyDescent="0.3">
      <c r="A10193" t="s">
        <v>2260</v>
      </c>
    </row>
    <row r="10194" spans="1:1" x14ac:dyDescent="0.3">
      <c r="A10194" t="s">
        <v>2261</v>
      </c>
    </row>
    <row r="10195" spans="1:1" x14ac:dyDescent="0.3">
      <c r="A10195" t="s">
        <v>2262</v>
      </c>
    </row>
    <row r="10196" spans="1:1" x14ac:dyDescent="0.3">
      <c r="A10196" t="s">
        <v>2263</v>
      </c>
    </row>
    <row r="10197" spans="1:1" x14ac:dyDescent="0.3">
      <c r="A10197" t="s">
        <v>2264</v>
      </c>
    </row>
    <row r="10198" spans="1:1" x14ac:dyDescent="0.3">
      <c r="A10198" t="s">
        <v>2265</v>
      </c>
    </row>
    <row r="10199" spans="1:1" x14ac:dyDescent="0.3">
      <c r="A10199" t="s">
        <v>2266</v>
      </c>
    </row>
    <row r="10200" spans="1:1" x14ac:dyDescent="0.3">
      <c r="A10200" t="s">
        <v>2267</v>
      </c>
    </row>
    <row r="10201" spans="1:1" x14ac:dyDescent="0.3">
      <c r="A10201" t="s">
        <v>2268</v>
      </c>
    </row>
    <row r="10202" spans="1:1" x14ac:dyDescent="0.3">
      <c r="A10202" t="s">
        <v>2269</v>
      </c>
    </row>
    <row r="10203" spans="1:1" x14ac:dyDescent="0.3">
      <c r="A10203" t="s">
        <v>2270</v>
      </c>
    </row>
    <row r="10204" spans="1:1" x14ac:dyDescent="0.3">
      <c r="A10204" t="s">
        <v>2271</v>
      </c>
    </row>
    <row r="10205" spans="1:1" x14ac:dyDescent="0.3">
      <c r="A10205" t="s">
        <v>2272</v>
      </c>
    </row>
    <row r="10206" spans="1:1" x14ac:dyDescent="0.3">
      <c r="A10206" t="s">
        <v>2273</v>
      </c>
    </row>
    <row r="10207" spans="1:1" x14ac:dyDescent="0.3">
      <c r="A10207" t="s">
        <v>2274</v>
      </c>
    </row>
    <row r="10208" spans="1:1" x14ac:dyDescent="0.3">
      <c r="A10208" t="s">
        <v>2275</v>
      </c>
    </row>
    <row r="10209" spans="1:1" x14ac:dyDescent="0.3">
      <c r="A10209" t="s">
        <v>2276</v>
      </c>
    </row>
    <row r="10210" spans="1:1" x14ac:dyDescent="0.3">
      <c r="A10210" t="s">
        <v>2277</v>
      </c>
    </row>
    <row r="10211" spans="1:1" x14ac:dyDescent="0.3">
      <c r="A10211" t="s">
        <v>2278</v>
      </c>
    </row>
    <row r="10212" spans="1:1" x14ac:dyDescent="0.3">
      <c r="A10212" t="s">
        <v>2279</v>
      </c>
    </row>
    <row r="10213" spans="1:1" x14ac:dyDescent="0.3">
      <c r="A10213" t="s">
        <v>2280</v>
      </c>
    </row>
    <row r="10214" spans="1:1" x14ac:dyDescent="0.3">
      <c r="A10214" t="s">
        <v>2281</v>
      </c>
    </row>
    <row r="10215" spans="1:1" x14ac:dyDescent="0.3">
      <c r="A10215" t="s">
        <v>2282</v>
      </c>
    </row>
    <row r="10216" spans="1:1" x14ac:dyDescent="0.3">
      <c r="A10216" t="s">
        <v>2283</v>
      </c>
    </row>
    <row r="10217" spans="1:1" x14ac:dyDescent="0.3">
      <c r="A10217" t="s">
        <v>2284</v>
      </c>
    </row>
    <row r="10218" spans="1:1" x14ac:dyDescent="0.3">
      <c r="A10218" t="s">
        <v>2285</v>
      </c>
    </row>
    <row r="10219" spans="1:1" x14ac:dyDescent="0.3">
      <c r="A10219" t="s">
        <v>2286</v>
      </c>
    </row>
    <row r="10220" spans="1:1" x14ac:dyDescent="0.3">
      <c r="A10220" t="s">
        <v>2287</v>
      </c>
    </row>
    <row r="10221" spans="1:1" x14ac:dyDescent="0.3">
      <c r="A10221" t="s">
        <v>2288</v>
      </c>
    </row>
    <row r="10222" spans="1:1" x14ac:dyDescent="0.3">
      <c r="A10222" t="s">
        <v>2289</v>
      </c>
    </row>
    <row r="10223" spans="1:1" x14ac:dyDescent="0.3">
      <c r="A10223" t="s">
        <v>2290</v>
      </c>
    </row>
    <row r="10224" spans="1:1" x14ac:dyDescent="0.3">
      <c r="A10224" t="s">
        <v>2291</v>
      </c>
    </row>
    <row r="10225" spans="1:1" x14ac:dyDescent="0.3">
      <c r="A10225" t="s">
        <v>2292</v>
      </c>
    </row>
    <row r="10226" spans="1:1" x14ac:dyDescent="0.3">
      <c r="A10226" t="s">
        <v>2293</v>
      </c>
    </row>
    <row r="10227" spans="1:1" x14ac:dyDescent="0.3">
      <c r="A10227" t="s">
        <v>2294</v>
      </c>
    </row>
    <row r="10228" spans="1:1" x14ac:dyDescent="0.3">
      <c r="A10228" t="s">
        <v>2295</v>
      </c>
    </row>
    <row r="10229" spans="1:1" x14ac:dyDescent="0.3">
      <c r="A10229" t="s">
        <v>2296</v>
      </c>
    </row>
    <row r="10230" spans="1:1" x14ac:dyDescent="0.3">
      <c r="A10230" t="s">
        <v>2297</v>
      </c>
    </row>
    <row r="10231" spans="1:1" x14ac:dyDescent="0.3">
      <c r="A10231" t="s">
        <v>2298</v>
      </c>
    </row>
    <row r="10232" spans="1:1" x14ac:dyDescent="0.3">
      <c r="A10232" t="s">
        <v>2299</v>
      </c>
    </row>
    <row r="10233" spans="1:1" x14ac:dyDescent="0.3">
      <c r="A10233" t="s">
        <v>2300</v>
      </c>
    </row>
    <row r="10234" spans="1:1" x14ac:dyDescent="0.3">
      <c r="A10234" t="s">
        <v>2301</v>
      </c>
    </row>
    <row r="10235" spans="1:1" x14ac:dyDescent="0.3">
      <c r="A10235" t="s">
        <v>2302</v>
      </c>
    </row>
    <row r="10236" spans="1:1" x14ac:dyDescent="0.3">
      <c r="A10236" t="s">
        <v>2303</v>
      </c>
    </row>
    <row r="10237" spans="1:1" x14ac:dyDescent="0.3">
      <c r="A10237" t="s">
        <v>2304</v>
      </c>
    </row>
    <row r="10238" spans="1:1" x14ac:dyDescent="0.3">
      <c r="A10238" t="s">
        <v>2305</v>
      </c>
    </row>
    <row r="10239" spans="1:1" x14ac:dyDescent="0.3">
      <c r="A10239" t="s">
        <v>2306</v>
      </c>
    </row>
    <row r="10240" spans="1:1" x14ac:dyDescent="0.3">
      <c r="A10240" t="s">
        <v>2307</v>
      </c>
    </row>
    <row r="10241" spans="1:1" x14ac:dyDescent="0.3">
      <c r="A10241" t="s">
        <v>2308</v>
      </c>
    </row>
    <row r="10242" spans="1:1" x14ac:dyDescent="0.3">
      <c r="A10242" t="s">
        <v>2309</v>
      </c>
    </row>
    <row r="10243" spans="1:1" x14ac:dyDescent="0.3">
      <c r="A10243" t="s">
        <v>2310</v>
      </c>
    </row>
    <row r="10244" spans="1:1" x14ac:dyDescent="0.3">
      <c r="A10244" t="s">
        <v>2311</v>
      </c>
    </row>
    <row r="10245" spans="1:1" x14ac:dyDescent="0.3">
      <c r="A10245" t="s">
        <v>2312</v>
      </c>
    </row>
    <row r="10246" spans="1:1" x14ac:dyDescent="0.3">
      <c r="A10246" t="s">
        <v>2313</v>
      </c>
    </row>
    <row r="10247" spans="1:1" x14ac:dyDescent="0.3">
      <c r="A10247" t="s">
        <v>2314</v>
      </c>
    </row>
    <row r="10248" spans="1:1" x14ac:dyDescent="0.3">
      <c r="A10248" t="s">
        <v>2315</v>
      </c>
    </row>
    <row r="10249" spans="1:1" x14ac:dyDescent="0.3">
      <c r="A10249" t="s">
        <v>2316</v>
      </c>
    </row>
    <row r="10250" spans="1:1" x14ac:dyDescent="0.3">
      <c r="A10250" t="s">
        <v>2317</v>
      </c>
    </row>
    <row r="10251" spans="1:1" x14ac:dyDescent="0.3">
      <c r="A10251" t="s">
        <v>2318</v>
      </c>
    </row>
    <row r="10252" spans="1:1" x14ac:dyDescent="0.3">
      <c r="A10252" t="s">
        <v>2319</v>
      </c>
    </row>
    <row r="10253" spans="1:1" x14ac:dyDescent="0.3">
      <c r="A10253" t="s">
        <v>2320</v>
      </c>
    </row>
    <row r="10254" spans="1:1" x14ac:dyDescent="0.3">
      <c r="A10254" t="s">
        <v>2321</v>
      </c>
    </row>
    <row r="10255" spans="1:1" x14ac:dyDescent="0.3">
      <c r="A10255" t="s">
        <v>2322</v>
      </c>
    </row>
    <row r="10256" spans="1:1" x14ac:dyDescent="0.3">
      <c r="A10256" t="s">
        <v>2323</v>
      </c>
    </row>
    <row r="10257" spans="1:1" x14ac:dyDescent="0.3">
      <c r="A10257" t="s">
        <v>2324</v>
      </c>
    </row>
    <row r="10258" spans="1:1" x14ac:dyDescent="0.3">
      <c r="A10258" t="s">
        <v>2325</v>
      </c>
    </row>
    <row r="10259" spans="1:1" x14ac:dyDescent="0.3">
      <c r="A10259" t="s">
        <v>2326</v>
      </c>
    </row>
    <row r="10260" spans="1:1" x14ac:dyDescent="0.3">
      <c r="A10260" t="s">
        <v>2327</v>
      </c>
    </row>
    <row r="10261" spans="1:1" x14ac:dyDescent="0.3">
      <c r="A10261" t="s">
        <v>2328</v>
      </c>
    </row>
    <row r="10262" spans="1:1" x14ac:dyDescent="0.3">
      <c r="A10262" t="s">
        <v>2329</v>
      </c>
    </row>
    <row r="10263" spans="1:1" x14ac:dyDescent="0.3">
      <c r="A10263" t="s">
        <v>2330</v>
      </c>
    </row>
    <row r="10264" spans="1:1" x14ac:dyDescent="0.3">
      <c r="A10264" t="s">
        <v>2331</v>
      </c>
    </row>
    <row r="10265" spans="1:1" x14ac:dyDescent="0.3">
      <c r="A10265" t="s">
        <v>2332</v>
      </c>
    </row>
    <row r="10266" spans="1:1" x14ac:dyDescent="0.3">
      <c r="A10266" t="s">
        <v>2333</v>
      </c>
    </row>
    <row r="10267" spans="1:1" x14ac:dyDescent="0.3">
      <c r="A10267" t="s">
        <v>2334</v>
      </c>
    </row>
    <row r="10268" spans="1:1" x14ac:dyDescent="0.3">
      <c r="A10268" t="s">
        <v>2335</v>
      </c>
    </row>
    <row r="10269" spans="1:1" x14ac:dyDescent="0.3">
      <c r="A10269" t="s">
        <v>2336</v>
      </c>
    </row>
    <row r="10270" spans="1:1" x14ac:dyDescent="0.3">
      <c r="A10270" t="s">
        <v>2337</v>
      </c>
    </row>
    <row r="10271" spans="1:1" x14ac:dyDescent="0.3">
      <c r="A10271" t="s">
        <v>2338</v>
      </c>
    </row>
    <row r="10272" spans="1:1" x14ac:dyDescent="0.3">
      <c r="A10272" t="s">
        <v>2339</v>
      </c>
    </row>
    <row r="10273" spans="1:1" x14ac:dyDescent="0.3">
      <c r="A10273" t="s">
        <v>2340</v>
      </c>
    </row>
    <row r="10274" spans="1:1" x14ac:dyDescent="0.3">
      <c r="A10274" t="s">
        <v>2341</v>
      </c>
    </row>
    <row r="10275" spans="1:1" x14ac:dyDescent="0.3">
      <c r="A10275" t="s">
        <v>2342</v>
      </c>
    </row>
    <row r="10276" spans="1:1" x14ac:dyDescent="0.3">
      <c r="A10276" t="s">
        <v>2343</v>
      </c>
    </row>
    <row r="10277" spans="1:1" x14ac:dyDescent="0.3">
      <c r="A10277" t="s">
        <v>2344</v>
      </c>
    </row>
    <row r="10278" spans="1:1" x14ac:dyDescent="0.3">
      <c r="A10278" t="s">
        <v>2345</v>
      </c>
    </row>
    <row r="10279" spans="1:1" x14ac:dyDescent="0.3">
      <c r="A10279" t="s">
        <v>2346</v>
      </c>
    </row>
    <row r="10280" spans="1:1" x14ac:dyDescent="0.3">
      <c r="A10280" t="s">
        <v>2347</v>
      </c>
    </row>
    <row r="10281" spans="1:1" x14ac:dyDescent="0.3">
      <c r="A10281" t="s">
        <v>2348</v>
      </c>
    </row>
    <row r="10282" spans="1:1" x14ac:dyDescent="0.3">
      <c r="A10282" t="s">
        <v>2349</v>
      </c>
    </row>
    <row r="10283" spans="1:1" x14ac:dyDescent="0.3">
      <c r="A10283" t="s">
        <v>2350</v>
      </c>
    </row>
    <row r="10284" spans="1:1" x14ac:dyDescent="0.3">
      <c r="A10284" t="s">
        <v>2351</v>
      </c>
    </row>
    <row r="10285" spans="1:1" x14ac:dyDescent="0.3">
      <c r="A10285" t="s">
        <v>2352</v>
      </c>
    </row>
    <row r="10286" spans="1:1" x14ac:dyDescent="0.3">
      <c r="A10286" t="s">
        <v>2353</v>
      </c>
    </row>
    <row r="10287" spans="1:1" x14ac:dyDescent="0.3">
      <c r="A10287" t="s">
        <v>2354</v>
      </c>
    </row>
    <row r="10288" spans="1:1" x14ac:dyDescent="0.3">
      <c r="A10288" t="s">
        <v>2355</v>
      </c>
    </row>
    <row r="10289" spans="1:1" x14ac:dyDescent="0.3">
      <c r="A10289" t="s">
        <v>2356</v>
      </c>
    </row>
    <row r="10290" spans="1:1" x14ac:dyDescent="0.3">
      <c r="A10290" t="s">
        <v>2357</v>
      </c>
    </row>
    <row r="10291" spans="1:1" x14ac:dyDescent="0.3">
      <c r="A10291" t="s">
        <v>2358</v>
      </c>
    </row>
    <row r="10292" spans="1:1" x14ac:dyDescent="0.3">
      <c r="A10292" t="s">
        <v>2359</v>
      </c>
    </row>
    <row r="10293" spans="1:1" x14ac:dyDescent="0.3">
      <c r="A10293" t="s">
        <v>2360</v>
      </c>
    </row>
    <row r="10294" spans="1:1" x14ac:dyDescent="0.3">
      <c r="A10294" t="s">
        <v>2361</v>
      </c>
    </row>
    <row r="10295" spans="1:1" x14ac:dyDescent="0.3">
      <c r="A10295" t="s">
        <v>2362</v>
      </c>
    </row>
    <row r="10296" spans="1:1" x14ac:dyDescent="0.3">
      <c r="A10296" t="s">
        <v>2363</v>
      </c>
    </row>
    <row r="10297" spans="1:1" x14ac:dyDescent="0.3">
      <c r="A10297" t="s">
        <v>2364</v>
      </c>
    </row>
    <row r="10298" spans="1:1" x14ac:dyDescent="0.3">
      <c r="A10298" t="s">
        <v>2365</v>
      </c>
    </row>
    <row r="10299" spans="1:1" x14ac:dyDescent="0.3">
      <c r="A10299" t="s">
        <v>2366</v>
      </c>
    </row>
    <row r="10300" spans="1:1" x14ac:dyDescent="0.3">
      <c r="A10300" t="s">
        <v>2367</v>
      </c>
    </row>
    <row r="10301" spans="1:1" x14ac:dyDescent="0.3">
      <c r="A10301" t="s">
        <v>2368</v>
      </c>
    </row>
    <row r="10302" spans="1:1" x14ac:dyDescent="0.3">
      <c r="A10302" t="s">
        <v>2369</v>
      </c>
    </row>
    <row r="10303" spans="1:1" x14ac:dyDescent="0.3">
      <c r="A10303" t="s">
        <v>2370</v>
      </c>
    </row>
    <row r="10304" spans="1:1" x14ac:dyDescent="0.3">
      <c r="A10304" t="s">
        <v>2371</v>
      </c>
    </row>
    <row r="10305" spans="1:1" x14ac:dyDescent="0.3">
      <c r="A10305" t="s">
        <v>2372</v>
      </c>
    </row>
    <row r="10306" spans="1:1" x14ac:dyDescent="0.3">
      <c r="A10306" t="s">
        <v>2373</v>
      </c>
    </row>
    <row r="10307" spans="1:1" x14ac:dyDescent="0.3">
      <c r="A10307" t="s">
        <v>2374</v>
      </c>
    </row>
    <row r="10308" spans="1:1" x14ac:dyDescent="0.3">
      <c r="A10308" t="s">
        <v>2375</v>
      </c>
    </row>
    <row r="10309" spans="1:1" x14ac:dyDescent="0.3">
      <c r="A10309" t="s">
        <v>2376</v>
      </c>
    </row>
    <row r="10310" spans="1:1" x14ac:dyDescent="0.3">
      <c r="A10310" t="s">
        <v>2377</v>
      </c>
    </row>
    <row r="10311" spans="1:1" x14ac:dyDescent="0.3">
      <c r="A10311" t="s">
        <v>2378</v>
      </c>
    </row>
    <row r="10312" spans="1:1" x14ac:dyDescent="0.3">
      <c r="A10312" t="s">
        <v>2379</v>
      </c>
    </row>
    <row r="10313" spans="1:1" x14ac:dyDescent="0.3">
      <c r="A10313" t="s">
        <v>2380</v>
      </c>
    </row>
    <row r="10314" spans="1:1" x14ac:dyDescent="0.3">
      <c r="A10314" t="s">
        <v>2381</v>
      </c>
    </row>
    <row r="10315" spans="1:1" x14ac:dyDescent="0.3">
      <c r="A10315" t="s">
        <v>2382</v>
      </c>
    </row>
    <row r="10316" spans="1:1" x14ac:dyDescent="0.3">
      <c r="A10316" t="s">
        <v>2383</v>
      </c>
    </row>
    <row r="10317" spans="1:1" x14ac:dyDescent="0.3">
      <c r="A10317" t="s">
        <v>2384</v>
      </c>
    </row>
    <row r="10318" spans="1:1" x14ac:dyDescent="0.3">
      <c r="A10318" t="s">
        <v>2385</v>
      </c>
    </row>
    <row r="10319" spans="1:1" x14ac:dyDescent="0.3">
      <c r="A10319" t="s">
        <v>2386</v>
      </c>
    </row>
    <row r="10320" spans="1:1" x14ac:dyDescent="0.3">
      <c r="A10320" t="s">
        <v>2387</v>
      </c>
    </row>
    <row r="10321" spans="1:1" x14ac:dyDescent="0.3">
      <c r="A10321" t="s">
        <v>2388</v>
      </c>
    </row>
    <row r="10322" spans="1:1" x14ac:dyDescent="0.3">
      <c r="A10322" t="s">
        <v>2389</v>
      </c>
    </row>
    <row r="10323" spans="1:1" x14ac:dyDescent="0.3">
      <c r="A10323" t="s">
        <v>2390</v>
      </c>
    </row>
    <row r="10324" spans="1:1" x14ac:dyDescent="0.3">
      <c r="A10324" t="s">
        <v>2391</v>
      </c>
    </row>
    <row r="10325" spans="1:1" x14ac:dyDescent="0.3">
      <c r="A10325" t="s">
        <v>2392</v>
      </c>
    </row>
    <row r="10326" spans="1:1" x14ac:dyDescent="0.3">
      <c r="A10326" t="s">
        <v>2393</v>
      </c>
    </row>
    <row r="10327" spans="1:1" x14ac:dyDescent="0.3">
      <c r="A10327" t="s">
        <v>2394</v>
      </c>
    </row>
    <row r="10328" spans="1:1" x14ac:dyDescent="0.3">
      <c r="A10328" t="s">
        <v>2395</v>
      </c>
    </row>
    <row r="10329" spans="1:1" x14ac:dyDescent="0.3">
      <c r="A10329" t="s">
        <v>2396</v>
      </c>
    </row>
    <row r="10330" spans="1:1" x14ac:dyDescent="0.3">
      <c r="A10330" t="s">
        <v>2397</v>
      </c>
    </row>
    <row r="10331" spans="1:1" x14ac:dyDescent="0.3">
      <c r="A10331" t="s">
        <v>2398</v>
      </c>
    </row>
    <row r="10332" spans="1:1" x14ac:dyDescent="0.3">
      <c r="A10332" t="s">
        <v>2399</v>
      </c>
    </row>
    <row r="10333" spans="1:1" x14ac:dyDescent="0.3">
      <c r="A10333" t="s">
        <v>2400</v>
      </c>
    </row>
    <row r="10334" spans="1:1" x14ac:dyDescent="0.3">
      <c r="A10334" t="s">
        <v>2401</v>
      </c>
    </row>
    <row r="10335" spans="1:1" x14ac:dyDescent="0.3">
      <c r="A10335" t="s">
        <v>2402</v>
      </c>
    </row>
    <row r="10336" spans="1:1" x14ac:dyDescent="0.3">
      <c r="A10336" t="s">
        <v>2403</v>
      </c>
    </row>
    <row r="10337" spans="1:1" x14ac:dyDescent="0.3">
      <c r="A10337" t="s">
        <v>2404</v>
      </c>
    </row>
    <row r="10338" spans="1:1" x14ac:dyDescent="0.3">
      <c r="A10338" t="s">
        <v>2405</v>
      </c>
    </row>
    <row r="10339" spans="1:1" x14ac:dyDescent="0.3">
      <c r="A10339" t="s">
        <v>2406</v>
      </c>
    </row>
    <row r="10340" spans="1:1" x14ac:dyDescent="0.3">
      <c r="A10340" t="s">
        <v>2407</v>
      </c>
    </row>
    <row r="10341" spans="1:1" x14ac:dyDescent="0.3">
      <c r="A10341" t="s">
        <v>2408</v>
      </c>
    </row>
    <row r="10342" spans="1:1" x14ac:dyDescent="0.3">
      <c r="A10342" t="s">
        <v>2409</v>
      </c>
    </row>
    <row r="10343" spans="1:1" x14ac:dyDescent="0.3">
      <c r="A10343" t="s">
        <v>2410</v>
      </c>
    </row>
    <row r="10344" spans="1:1" x14ac:dyDescent="0.3">
      <c r="A10344" t="s">
        <v>2411</v>
      </c>
    </row>
    <row r="10345" spans="1:1" x14ac:dyDescent="0.3">
      <c r="A10345" t="s">
        <v>2412</v>
      </c>
    </row>
    <row r="10346" spans="1:1" x14ac:dyDescent="0.3">
      <c r="A10346" t="s">
        <v>2413</v>
      </c>
    </row>
    <row r="10347" spans="1:1" x14ac:dyDescent="0.3">
      <c r="A10347" t="s">
        <v>2414</v>
      </c>
    </row>
    <row r="10348" spans="1:1" x14ac:dyDescent="0.3">
      <c r="A10348" t="s">
        <v>2415</v>
      </c>
    </row>
    <row r="10349" spans="1:1" x14ac:dyDescent="0.3">
      <c r="A10349" t="s">
        <v>2416</v>
      </c>
    </row>
    <row r="10350" spans="1:1" x14ac:dyDescent="0.3">
      <c r="A10350" t="s">
        <v>2417</v>
      </c>
    </row>
    <row r="10351" spans="1:1" x14ac:dyDescent="0.3">
      <c r="A10351" t="s">
        <v>2418</v>
      </c>
    </row>
    <row r="10352" spans="1:1" x14ac:dyDescent="0.3">
      <c r="A10352" t="s">
        <v>2419</v>
      </c>
    </row>
    <row r="10353" spans="1:1" x14ac:dyDescent="0.3">
      <c r="A10353" t="s">
        <v>2420</v>
      </c>
    </row>
    <row r="10354" spans="1:1" x14ac:dyDescent="0.3">
      <c r="A10354" t="s">
        <v>2421</v>
      </c>
    </row>
    <row r="10355" spans="1:1" x14ac:dyDescent="0.3">
      <c r="A10355" t="s">
        <v>2422</v>
      </c>
    </row>
    <row r="10356" spans="1:1" x14ac:dyDescent="0.3">
      <c r="A10356" t="s">
        <v>2423</v>
      </c>
    </row>
    <row r="10357" spans="1:1" x14ac:dyDescent="0.3">
      <c r="A10357" t="s">
        <v>2424</v>
      </c>
    </row>
    <row r="10358" spans="1:1" x14ac:dyDescent="0.3">
      <c r="A10358" t="s">
        <v>2425</v>
      </c>
    </row>
    <row r="10359" spans="1:1" x14ac:dyDescent="0.3">
      <c r="A10359" t="s">
        <v>2426</v>
      </c>
    </row>
    <row r="10360" spans="1:1" x14ac:dyDescent="0.3">
      <c r="A10360" t="s">
        <v>2427</v>
      </c>
    </row>
    <row r="10361" spans="1:1" x14ac:dyDescent="0.3">
      <c r="A10361" t="s">
        <v>2428</v>
      </c>
    </row>
    <row r="10362" spans="1:1" x14ac:dyDescent="0.3">
      <c r="A10362" t="s">
        <v>2429</v>
      </c>
    </row>
    <row r="10363" spans="1:1" x14ac:dyDescent="0.3">
      <c r="A10363" t="s">
        <v>2430</v>
      </c>
    </row>
    <row r="10364" spans="1:1" x14ac:dyDescent="0.3">
      <c r="A10364" t="s">
        <v>2431</v>
      </c>
    </row>
    <row r="10365" spans="1:1" x14ac:dyDescent="0.3">
      <c r="A10365" t="s">
        <v>2432</v>
      </c>
    </row>
    <row r="10366" spans="1:1" x14ac:dyDescent="0.3">
      <c r="A10366" t="s">
        <v>2433</v>
      </c>
    </row>
    <row r="10367" spans="1:1" x14ac:dyDescent="0.3">
      <c r="A10367" t="s">
        <v>2434</v>
      </c>
    </row>
    <row r="10368" spans="1:1" x14ac:dyDescent="0.3">
      <c r="A10368" t="s">
        <v>2435</v>
      </c>
    </row>
    <row r="10369" spans="1:1" x14ac:dyDescent="0.3">
      <c r="A10369" t="s">
        <v>2436</v>
      </c>
    </row>
    <row r="10370" spans="1:1" x14ac:dyDescent="0.3">
      <c r="A10370" t="s">
        <v>2437</v>
      </c>
    </row>
    <row r="10371" spans="1:1" x14ac:dyDescent="0.3">
      <c r="A10371" t="s">
        <v>2438</v>
      </c>
    </row>
    <row r="10372" spans="1:1" x14ac:dyDescent="0.3">
      <c r="A10372" t="s">
        <v>2439</v>
      </c>
    </row>
    <row r="10373" spans="1:1" x14ac:dyDescent="0.3">
      <c r="A10373" t="s">
        <v>2440</v>
      </c>
    </row>
    <row r="10374" spans="1:1" x14ac:dyDescent="0.3">
      <c r="A10374" t="s">
        <v>2441</v>
      </c>
    </row>
    <row r="10375" spans="1:1" x14ac:dyDescent="0.3">
      <c r="A10375" t="s">
        <v>2442</v>
      </c>
    </row>
    <row r="10376" spans="1:1" x14ac:dyDescent="0.3">
      <c r="A10376" t="s">
        <v>2443</v>
      </c>
    </row>
    <row r="10377" spans="1:1" x14ac:dyDescent="0.3">
      <c r="A10377" t="s">
        <v>2444</v>
      </c>
    </row>
    <row r="10378" spans="1:1" x14ac:dyDescent="0.3">
      <c r="A10378" t="s">
        <v>2445</v>
      </c>
    </row>
    <row r="10379" spans="1:1" x14ac:dyDescent="0.3">
      <c r="A10379" t="s">
        <v>2446</v>
      </c>
    </row>
    <row r="10380" spans="1:1" x14ac:dyDescent="0.3">
      <c r="A10380" t="s">
        <v>2447</v>
      </c>
    </row>
    <row r="10381" spans="1:1" x14ac:dyDescent="0.3">
      <c r="A10381" t="s">
        <v>2448</v>
      </c>
    </row>
    <row r="10382" spans="1:1" x14ac:dyDescent="0.3">
      <c r="A10382" t="s">
        <v>2449</v>
      </c>
    </row>
    <row r="10383" spans="1:1" x14ac:dyDescent="0.3">
      <c r="A10383" t="s">
        <v>2450</v>
      </c>
    </row>
    <row r="10384" spans="1:1" x14ac:dyDescent="0.3">
      <c r="A10384" t="s">
        <v>2451</v>
      </c>
    </row>
    <row r="10385" spans="1:1" x14ac:dyDescent="0.3">
      <c r="A10385" t="s">
        <v>2452</v>
      </c>
    </row>
    <row r="10386" spans="1:1" x14ac:dyDescent="0.3">
      <c r="A10386" t="s">
        <v>2453</v>
      </c>
    </row>
    <row r="10387" spans="1:1" x14ac:dyDescent="0.3">
      <c r="A10387" t="s">
        <v>2454</v>
      </c>
    </row>
    <row r="10388" spans="1:1" x14ac:dyDescent="0.3">
      <c r="A10388" t="s">
        <v>2455</v>
      </c>
    </row>
    <row r="10389" spans="1:1" x14ac:dyDescent="0.3">
      <c r="A10389" t="s">
        <v>2456</v>
      </c>
    </row>
    <row r="10390" spans="1:1" x14ac:dyDescent="0.3">
      <c r="A10390" t="s">
        <v>2457</v>
      </c>
    </row>
    <row r="10391" spans="1:1" x14ac:dyDescent="0.3">
      <c r="A10391" t="s">
        <v>2458</v>
      </c>
    </row>
    <row r="10392" spans="1:1" x14ac:dyDescent="0.3">
      <c r="A10392" t="s">
        <v>2459</v>
      </c>
    </row>
    <row r="10393" spans="1:1" x14ac:dyDescent="0.3">
      <c r="A10393" t="s">
        <v>2460</v>
      </c>
    </row>
    <row r="10394" spans="1:1" x14ac:dyDescent="0.3">
      <c r="A10394" t="s">
        <v>2461</v>
      </c>
    </row>
    <row r="10395" spans="1:1" x14ac:dyDescent="0.3">
      <c r="A10395" t="s">
        <v>2462</v>
      </c>
    </row>
    <row r="10396" spans="1:1" x14ac:dyDescent="0.3">
      <c r="A10396" t="s">
        <v>2463</v>
      </c>
    </row>
    <row r="10397" spans="1:1" x14ac:dyDescent="0.3">
      <c r="A10397" t="s">
        <v>2464</v>
      </c>
    </row>
    <row r="10398" spans="1:1" x14ac:dyDescent="0.3">
      <c r="A10398" t="s">
        <v>2465</v>
      </c>
    </row>
    <row r="10399" spans="1:1" x14ac:dyDescent="0.3">
      <c r="A10399" t="s">
        <v>2466</v>
      </c>
    </row>
    <row r="10400" spans="1:1" x14ac:dyDescent="0.3">
      <c r="A10400" t="s">
        <v>2467</v>
      </c>
    </row>
    <row r="10401" spans="1:1" x14ac:dyDescent="0.3">
      <c r="A10401" t="s">
        <v>2468</v>
      </c>
    </row>
    <row r="10402" spans="1:1" x14ac:dyDescent="0.3">
      <c r="A10402" t="s">
        <v>2469</v>
      </c>
    </row>
    <row r="10403" spans="1:1" x14ac:dyDescent="0.3">
      <c r="A10403" t="s">
        <v>2470</v>
      </c>
    </row>
    <row r="10404" spans="1:1" x14ac:dyDescent="0.3">
      <c r="A10404" t="s">
        <v>2471</v>
      </c>
    </row>
    <row r="10405" spans="1:1" x14ac:dyDescent="0.3">
      <c r="A10405" t="s">
        <v>2472</v>
      </c>
    </row>
    <row r="10406" spans="1:1" x14ac:dyDescent="0.3">
      <c r="A10406" t="s">
        <v>2473</v>
      </c>
    </row>
    <row r="10407" spans="1:1" x14ac:dyDescent="0.3">
      <c r="A10407" t="s">
        <v>2474</v>
      </c>
    </row>
    <row r="10408" spans="1:1" x14ac:dyDescent="0.3">
      <c r="A10408" t="s">
        <v>2475</v>
      </c>
    </row>
    <row r="10409" spans="1:1" x14ac:dyDescent="0.3">
      <c r="A10409" t="s">
        <v>2476</v>
      </c>
    </row>
    <row r="10410" spans="1:1" x14ac:dyDescent="0.3">
      <c r="A10410" t="s">
        <v>2477</v>
      </c>
    </row>
    <row r="10411" spans="1:1" x14ac:dyDescent="0.3">
      <c r="A10411" t="s">
        <v>2478</v>
      </c>
    </row>
    <row r="10412" spans="1:1" x14ac:dyDescent="0.3">
      <c r="A10412" t="s">
        <v>2479</v>
      </c>
    </row>
    <row r="10413" spans="1:1" x14ac:dyDescent="0.3">
      <c r="A10413" t="s">
        <v>2480</v>
      </c>
    </row>
    <row r="10414" spans="1:1" x14ac:dyDescent="0.3">
      <c r="A10414" t="s">
        <v>2481</v>
      </c>
    </row>
    <row r="10415" spans="1:1" x14ac:dyDescent="0.3">
      <c r="A10415" t="s">
        <v>2482</v>
      </c>
    </row>
    <row r="10416" spans="1:1" x14ac:dyDescent="0.3">
      <c r="A10416" t="s">
        <v>2483</v>
      </c>
    </row>
    <row r="10417" spans="1:1" x14ac:dyDescent="0.3">
      <c r="A10417" t="s">
        <v>2484</v>
      </c>
    </row>
    <row r="10418" spans="1:1" x14ac:dyDescent="0.3">
      <c r="A10418" t="s">
        <v>2485</v>
      </c>
    </row>
    <row r="10419" spans="1:1" x14ac:dyDescent="0.3">
      <c r="A10419" t="s">
        <v>2486</v>
      </c>
    </row>
    <row r="10420" spans="1:1" x14ac:dyDescent="0.3">
      <c r="A10420" t="s">
        <v>2487</v>
      </c>
    </row>
    <row r="10421" spans="1:1" x14ac:dyDescent="0.3">
      <c r="A10421" t="s">
        <v>2488</v>
      </c>
    </row>
    <row r="10422" spans="1:1" x14ac:dyDescent="0.3">
      <c r="A10422" t="s">
        <v>2489</v>
      </c>
    </row>
    <row r="10423" spans="1:1" x14ac:dyDescent="0.3">
      <c r="A10423" t="s">
        <v>2490</v>
      </c>
    </row>
    <row r="10424" spans="1:1" x14ac:dyDescent="0.3">
      <c r="A10424" t="s">
        <v>2491</v>
      </c>
    </row>
    <row r="10425" spans="1:1" x14ac:dyDescent="0.3">
      <c r="A10425" t="s">
        <v>2492</v>
      </c>
    </row>
    <row r="10426" spans="1:1" x14ac:dyDescent="0.3">
      <c r="A10426" t="s">
        <v>2493</v>
      </c>
    </row>
    <row r="10427" spans="1:1" x14ac:dyDescent="0.3">
      <c r="A10427" t="s">
        <v>2494</v>
      </c>
    </row>
    <row r="10428" spans="1:1" x14ac:dyDescent="0.3">
      <c r="A10428" t="s">
        <v>2495</v>
      </c>
    </row>
    <row r="10429" spans="1:1" x14ac:dyDescent="0.3">
      <c r="A10429" t="s">
        <v>2496</v>
      </c>
    </row>
    <row r="10430" spans="1:1" x14ac:dyDescent="0.3">
      <c r="A10430" t="s">
        <v>2497</v>
      </c>
    </row>
    <row r="10431" spans="1:1" x14ac:dyDescent="0.3">
      <c r="A10431" t="s">
        <v>2498</v>
      </c>
    </row>
    <row r="10432" spans="1:1" x14ac:dyDescent="0.3">
      <c r="A10432" t="s">
        <v>2499</v>
      </c>
    </row>
    <row r="10433" spans="1:1" x14ac:dyDescent="0.3">
      <c r="A10433" t="s">
        <v>2500</v>
      </c>
    </row>
    <row r="10434" spans="1:1" x14ac:dyDescent="0.3">
      <c r="A10434" t="s">
        <v>2501</v>
      </c>
    </row>
    <row r="10435" spans="1:1" x14ac:dyDescent="0.3">
      <c r="A10435" t="s">
        <v>2502</v>
      </c>
    </row>
    <row r="10436" spans="1:1" x14ac:dyDescent="0.3">
      <c r="A10436" t="s">
        <v>2503</v>
      </c>
    </row>
    <row r="10437" spans="1:1" x14ac:dyDescent="0.3">
      <c r="A10437" t="s">
        <v>2504</v>
      </c>
    </row>
    <row r="10438" spans="1:1" x14ac:dyDescent="0.3">
      <c r="A10438" t="s">
        <v>2505</v>
      </c>
    </row>
    <row r="10439" spans="1:1" x14ac:dyDescent="0.3">
      <c r="A10439" t="s">
        <v>2506</v>
      </c>
    </row>
    <row r="10440" spans="1:1" x14ac:dyDescent="0.3">
      <c r="A10440" t="s">
        <v>2507</v>
      </c>
    </row>
    <row r="10441" spans="1:1" x14ac:dyDescent="0.3">
      <c r="A10441" t="s">
        <v>2508</v>
      </c>
    </row>
    <row r="10442" spans="1:1" x14ac:dyDescent="0.3">
      <c r="A10442" t="s">
        <v>2509</v>
      </c>
    </row>
    <row r="10443" spans="1:1" x14ac:dyDescent="0.3">
      <c r="A10443" t="s">
        <v>2510</v>
      </c>
    </row>
    <row r="10444" spans="1:1" x14ac:dyDescent="0.3">
      <c r="A10444" t="s">
        <v>2511</v>
      </c>
    </row>
    <row r="10445" spans="1:1" x14ac:dyDescent="0.3">
      <c r="A10445" t="s">
        <v>2512</v>
      </c>
    </row>
    <row r="10446" spans="1:1" x14ac:dyDescent="0.3">
      <c r="A10446" t="s">
        <v>2513</v>
      </c>
    </row>
    <row r="10447" spans="1:1" x14ac:dyDescent="0.3">
      <c r="A10447" t="s">
        <v>2514</v>
      </c>
    </row>
    <row r="10448" spans="1:1" x14ac:dyDescent="0.3">
      <c r="A10448" t="s">
        <v>2515</v>
      </c>
    </row>
    <row r="10449" spans="1:1" x14ac:dyDescent="0.3">
      <c r="A10449" t="s">
        <v>2516</v>
      </c>
    </row>
    <row r="10450" spans="1:1" x14ac:dyDescent="0.3">
      <c r="A10450" t="s">
        <v>2517</v>
      </c>
    </row>
    <row r="10451" spans="1:1" x14ac:dyDescent="0.3">
      <c r="A10451" t="s">
        <v>2518</v>
      </c>
    </row>
    <row r="10452" spans="1:1" x14ac:dyDescent="0.3">
      <c r="A10452" t="s">
        <v>2519</v>
      </c>
    </row>
    <row r="10453" spans="1:1" x14ac:dyDescent="0.3">
      <c r="A10453" t="s">
        <v>2520</v>
      </c>
    </row>
    <row r="10454" spans="1:1" x14ac:dyDescent="0.3">
      <c r="A10454" t="s">
        <v>2521</v>
      </c>
    </row>
    <row r="10455" spans="1:1" x14ac:dyDescent="0.3">
      <c r="A10455" t="s">
        <v>2522</v>
      </c>
    </row>
    <row r="10456" spans="1:1" x14ac:dyDescent="0.3">
      <c r="A10456" t="s">
        <v>2523</v>
      </c>
    </row>
    <row r="10457" spans="1:1" x14ac:dyDescent="0.3">
      <c r="A10457" t="s">
        <v>2524</v>
      </c>
    </row>
    <row r="10458" spans="1:1" x14ac:dyDescent="0.3">
      <c r="A10458" t="s">
        <v>2525</v>
      </c>
    </row>
    <row r="10459" spans="1:1" x14ac:dyDescent="0.3">
      <c r="A10459" t="s">
        <v>2526</v>
      </c>
    </row>
    <row r="10460" spans="1:1" x14ac:dyDescent="0.3">
      <c r="A10460" t="s">
        <v>2527</v>
      </c>
    </row>
    <row r="10461" spans="1:1" x14ac:dyDescent="0.3">
      <c r="A10461" t="s">
        <v>2528</v>
      </c>
    </row>
    <row r="10462" spans="1:1" x14ac:dyDescent="0.3">
      <c r="A10462" t="s">
        <v>2529</v>
      </c>
    </row>
    <row r="10463" spans="1:1" x14ac:dyDescent="0.3">
      <c r="A10463" t="s">
        <v>2530</v>
      </c>
    </row>
    <row r="10464" spans="1:1" x14ac:dyDescent="0.3">
      <c r="A10464" t="s">
        <v>2531</v>
      </c>
    </row>
    <row r="10465" spans="1:1" x14ac:dyDescent="0.3">
      <c r="A10465" t="s">
        <v>2532</v>
      </c>
    </row>
    <row r="10466" spans="1:1" x14ac:dyDescent="0.3">
      <c r="A10466" t="s">
        <v>2533</v>
      </c>
    </row>
    <row r="10467" spans="1:1" x14ac:dyDescent="0.3">
      <c r="A10467" t="s">
        <v>2534</v>
      </c>
    </row>
    <row r="10468" spans="1:1" x14ac:dyDescent="0.3">
      <c r="A10468" t="s">
        <v>2535</v>
      </c>
    </row>
    <row r="10469" spans="1:1" x14ac:dyDescent="0.3">
      <c r="A10469" t="s">
        <v>2536</v>
      </c>
    </row>
    <row r="10470" spans="1:1" x14ac:dyDescent="0.3">
      <c r="A10470" t="s">
        <v>2537</v>
      </c>
    </row>
    <row r="10471" spans="1:1" x14ac:dyDescent="0.3">
      <c r="A10471" t="s">
        <v>2538</v>
      </c>
    </row>
    <row r="10472" spans="1:1" x14ac:dyDescent="0.3">
      <c r="A10472" t="s">
        <v>2539</v>
      </c>
    </row>
    <row r="10473" spans="1:1" x14ac:dyDescent="0.3">
      <c r="A10473" t="s">
        <v>2540</v>
      </c>
    </row>
    <row r="10474" spans="1:1" x14ac:dyDescent="0.3">
      <c r="A10474" t="s">
        <v>2541</v>
      </c>
    </row>
    <row r="10475" spans="1:1" x14ac:dyDescent="0.3">
      <c r="A10475" t="s">
        <v>2542</v>
      </c>
    </row>
    <row r="10476" spans="1:1" x14ac:dyDescent="0.3">
      <c r="A10476" t="s">
        <v>2543</v>
      </c>
    </row>
    <row r="10477" spans="1:1" x14ac:dyDescent="0.3">
      <c r="A10477" t="s">
        <v>2544</v>
      </c>
    </row>
    <row r="10478" spans="1:1" x14ac:dyDescent="0.3">
      <c r="A10478" t="s">
        <v>2545</v>
      </c>
    </row>
    <row r="10479" spans="1:1" x14ac:dyDescent="0.3">
      <c r="A10479" t="s">
        <v>2546</v>
      </c>
    </row>
    <row r="10480" spans="1:1" x14ac:dyDescent="0.3">
      <c r="A10480" t="s">
        <v>2547</v>
      </c>
    </row>
    <row r="10481" spans="1:1" x14ac:dyDescent="0.3">
      <c r="A10481" t="s">
        <v>2548</v>
      </c>
    </row>
    <row r="10482" spans="1:1" x14ac:dyDescent="0.3">
      <c r="A10482" t="s">
        <v>2549</v>
      </c>
    </row>
    <row r="10483" spans="1:1" x14ac:dyDescent="0.3">
      <c r="A10483" t="s">
        <v>2550</v>
      </c>
    </row>
    <row r="10484" spans="1:1" x14ac:dyDescent="0.3">
      <c r="A10484" t="s">
        <v>2551</v>
      </c>
    </row>
    <row r="10485" spans="1:1" x14ac:dyDescent="0.3">
      <c r="A10485" t="s">
        <v>2552</v>
      </c>
    </row>
    <row r="10486" spans="1:1" x14ac:dyDescent="0.3">
      <c r="A10486" t="s">
        <v>2553</v>
      </c>
    </row>
    <row r="10487" spans="1:1" x14ac:dyDescent="0.3">
      <c r="A10487" t="s">
        <v>2554</v>
      </c>
    </row>
    <row r="10488" spans="1:1" x14ac:dyDescent="0.3">
      <c r="A10488" t="s">
        <v>2555</v>
      </c>
    </row>
    <row r="10489" spans="1:1" x14ac:dyDescent="0.3">
      <c r="A10489" t="s">
        <v>2556</v>
      </c>
    </row>
    <row r="10490" spans="1:1" x14ac:dyDescent="0.3">
      <c r="A10490" t="s">
        <v>2557</v>
      </c>
    </row>
    <row r="10491" spans="1:1" x14ac:dyDescent="0.3">
      <c r="A10491" t="s">
        <v>2558</v>
      </c>
    </row>
    <row r="10492" spans="1:1" x14ac:dyDescent="0.3">
      <c r="A10492" t="s">
        <v>2559</v>
      </c>
    </row>
    <row r="10493" spans="1:1" x14ac:dyDescent="0.3">
      <c r="A10493" t="s">
        <v>2560</v>
      </c>
    </row>
    <row r="10494" spans="1:1" x14ac:dyDescent="0.3">
      <c r="A10494" t="s">
        <v>2561</v>
      </c>
    </row>
    <row r="10495" spans="1:1" x14ac:dyDescent="0.3">
      <c r="A10495" t="s">
        <v>2562</v>
      </c>
    </row>
    <row r="10496" spans="1:1" x14ac:dyDescent="0.3">
      <c r="A10496" t="s">
        <v>2563</v>
      </c>
    </row>
    <row r="10497" spans="1:1" x14ac:dyDescent="0.3">
      <c r="A10497" t="s">
        <v>2564</v>
      </c>
    </row>
    <row r="10498" spans="1:1" x14ac:dyDescent="0.3">
      <c r="A10498" t="s">
        <v>2565</v>
      </c>
    </row>
    <row r="10499" spans="1:1" x14ac:dyDescent="0.3">
      <c r="A10499" t="s">
        <v>2566</v>
      </c>
    </row>
    <row r="10500" spans="1:1" x14ac:dyDescent="0.3">
      <c r="A10500" t="s">
        <v>2567</v>
      </c>
    </row>
    <row r="10501" spans="1:1" x14ac:dyDescent="0.3">
      <c r="A10501" t="s">
        <v>2568</v>
      </c>
    </row>
    <row r="10502" spans="1:1" x14ac:dyDescent="0.3">
      <c r="A10502" t="s">
        <v>2569</v>
      </c>
    </row>
    <row r="10503" spans="1:1" x14ac:dyDescent="0.3">
      <c r="A10503" t="s">
        <v>2570</v>
      </c>
    </row>
    <row r="10504" spans="1:1" x14ac:dyDescent="0.3">
      <c r="A10504" t="s">
        <v>2571</v>
      </c>
    </row>
    <row r="10505" spans="1:1" x14ac:dyDescent="0.3">
      <c r="A10505" t="s">
        <v>2572</v>
      </c>
    </row>
    <row r="10506" spans="1:1" x14ac:dyDescent="0.3">
      <c r="A10506" t="s">
        <v>2573</v>
      </c>
    </row>
    <row r="10507" spans="1:1" x14ac:dyDescent="0.3">
      <c r="A10507" t="s">
        <v>2574</v>
      </c>
    </row>
    <row r="10508" spans="1:1" x14ac:dyDescent="0.3">
      <c r="A10508" t="s">
        <v>2575</v>
      </c>
    </row>
    <row r="10509" spans="1:1" x14ac:dyDescent="0.3">
      <c r="A10509" t="s">
        <v>2576</v>
      </c>
    </row>
    <row r="10510" spans="1:1" x14ac:dyDescent="0.3">
      <c r="A10510" t="s">
        <v>2577</v>
      </c>
    </row>
    <row r="10511" spans="1:1" x14ac:dyDescent="0.3">
      <c r="A10511" t="s">
        <v>2578</v>
      </c>
    </row>
    <row r="10512" spans="1:1" x14ac:dyDescent="0.3">
      <c r="A10512" t="s">
        <v>2579</v>
      </c>
    </row>
    <row r="10513" spans="1:1" x14ac:dyDescent="0.3">
      <c r="A10513" t="s">
        <v>2580</v>
      </c>
    </row>
    <row r="10514" spans="1:1" x14ac:dyDescent="0.3">
      <c r="A10514" t="s">
        <v>2581</v>
      </c>
    </row>
    <row r="10515" spans="1:1" x14ac:dyDescent="0.3">
      <c r="A10515" t="s">
        <v>2582</v>
      </c>
    </row>
    <row r="10516" spans="1:1" x14ac:dyDescent="0.3">
      <c r="A10516" t="s">
        <v>2583</v>
      </c>
    </row>
    <row r="10517" spans="1:1" x14ac:dyDescent="0.3">
      <c r="A10517" t="s">
        <v>2584</v>
      </c>
    </row>
    <row r="10518" spans="1:1" x14ac:dyDescent="0.3">
      <c r="A10518" t="s">
        <v>2585</v>
      </c>
    </row>
    <row r="10519" spans="1:1" x14ac:dyDescent="0.3">
      <c r="A10519" t="s">
        <v>2586</v>
      </c>
    </row>
    <row r="10520" spans="1:1" x14ac:dyDescent="0.3">
      <c r="A10520" t="s">
        <v>2587</v>
      </c>
    </row>
    <row r="10521" spans="1:1" x14ac:dyDescent="0.3">
      <c r="A10521" t="s">
        <v>2588</v>
      </c>
    </row>
    <row r="10522" spans="1:1" x14ac:dyDescent="0.3">
      <c r="A10522" t="s">
        <v>2589</v>
      </c>
    </row>
    <row r="10523" spans="1:1" x14ac:dyDescent="0.3">
      <c r="A10523" t="s">
        <v>2590</v>
      </c>
    </row>
    <row r="10524" spans="1:1" x14ac:dyDescent="0.3">
      <c r="A10524" t="s">
        <v>2591</v>
      </c>
    </row>
    <row r="10525" spans="1:1" x14ac:dyDescent="0.3">
      <c r="A10525" t="s">
        <v>2592</v>
      </c>
    </row>
    <row r="10526" spans="1:1" x14ac:dyDescent="0.3">
      <c r="A10526" t="s">
        <v>2593</v>
      </c>
    </row>
    <row r="10527" spans="1:1" x14ac:dyDescent="0.3">
      <c r="A10527" t="s">
        <v>2594</v>
      </c>
    </row>
    <row r="10528" spans="1:1" x14ac:dyDescent="0.3">
      <c r="A10528" t="s">
        <v>2595</v>
      </c>
    </row>
    <row r="10529" spans="1:1" x14ac:dyDescent="0.3">
      <c r="A10529" t="s">
        <v>2596</v>
      </c>
    </row>
    <row r="10530" spans="1:1" x14ac:dyDescent="0.3">
      <c r="A10530" t="s">
        <v>2597</v>
      </c>
    </row>
    <row r="10531" spans="1:1" x14ac:dyDescent="0.3">
      <c r="A10531" t="s">
        <v>2598</v>
      </c>
    </row>
    <row r="10532" spans="1:1" x14ac:dyDescent="0.3">
      <c r="A10532" t="s">
        <v>2599</v>
      </c>
    </row>
    <row r="10533" spans="1:1" x14ac:dyDescent="0.3">
      <c r="A10533" t="s">
        <v>2600</v>
      </c>
    </row>
    <row r="10534" spans="1:1" x14ac:dyDescent="0.3">
      <c r="A10534" t="s">
        <v>2601</v>
      </c>
    </row>
    <row r="10535" spans="1:1" x14ac:dyDescent="0.3">
      <c r="A10535" t="s">
        <v>2602</v>
      </c>
    </row>
    <row r="10536" spans="1:1" x14ac:dyDescent="0.3">
      <c r="A10536" t="s">
        <v>2603</v>
      </c>
    </row>
    <row r="10537" spans="1:1" x14ac:dyDescent="0.3">
      <c r="A10537" t="s">
        <v>2604</v>
      </c>
    </row>
    <row r="10538" spans="1:1" x14ac:dyDescent="0.3">
      <c r="A10538" t="s">
        <v>2605</v>
      </c>
    </row>
    <row r="10539" spans="1:1" x14ac:dyDescent="0.3">
      <c r="A10539" t="s">
        <v>2606</v>
      </c>
    </row>
    <row r="10540" spans="1:1" x14ac:dyDescent="0.3">
      <c r="A10540" t="s">
        <v>2607</v>
      </c>
    </row>
    <row r="10541" spans="1:1" x14ac:dyDescent="0.3">
      <c r="A10541" t="s">
        <v>2608</v>
      </c>
    </row>
    <row r="10542" spans="1:1" x14ac:dyDescent="0.3">
      <c r="A10542" t="s">
        <v>2609</v>
      </c>
    </row>
    <row r="10543" spans="1:1" x14ac:dyDescent="0.3">
      <c r="A10543" t="s">
        <v>2610</v>
      </c>
    </row>
    <row r="10544" spans="1:1" x14ac:dyDescent="0.3">
      <c r="A10544" t="s">
        <v>2611</v>
      </c>
    </row>
    <row r="10545" spans="1:1" x14ac:dyDescent="0.3">
      <c r="A10545" t="s">
        <v>2612</v>
      </c>
    </row>
    <row r="10546" spans="1:1" x14ac:dyDescent="0.3">
      <c r="A10546" t="s">
        <v>2613</v>
      </c>
    </row>
    <row r="10547" spans="1:1" x14ac:dyDescent="0.3">
      <c r="A10547" t="s">
        <v>2614</v>
      </c>
    </row>
    <row r="10548" spans="1:1" x14ac:dyDescent="0.3">
      <c r="A10548" t="s">
        <v>2615</v>
      </c>
    </row>
    <row r="10549" spans="1:1" x14ac:dyDescent="0.3">
      <c r="A10549" t="s">
        <v>2616</v>
      </c>
    </row>
    <row r="10550" spans="1:1" x14ac:dyDescent="0.3">
      <c r="A10550" t="s">
        <v>2617</v>
      </c>
    </row>
    <row r="10551" spans="1:1" x14ac:dyDescent="0.3">
      <c r="A10551" t="s">
        <v>2618</v>
      </c>
    </row>
    <row r="10552" spans="1:1" x14ac:dyDescent="0.3">
      <c r="A10552" t="s">
        <v>2619</v>
      </c>
    </row>
    <row r="10553" spans="1:1" x14ac:dyDescent="0.3">
      <c r="A10553" t="s">
        <v>2620</v>
      </c>
    </row>
    <row r="10554" spans="1:1" x14ac:dyDescent="0.3">
      <c r="A10554" t="s">
        <v>2621</v>
      </c>
    </row>
    <row r="10555" spans="1:1" x14ac:dyDescent="0.3">
      <c r="A10555" t="s">
        <v>2622</v>
      </c>
    </row>
    <row r="10556" spans="1:1" x14ac:dyDescent="0.3">
      <c r="A10556" t="s">
        <v>2623</v>
      </c>
    </row>
    <row r="10557" spans="1:1" x14ac:dyDescent="0.3">
      <c r="A10557" t="s">
        <v>2624</v>
      </c>
    </row>
    <row r="10558" spans="1:1" x14ac:dyDescent="0.3">
      <c r="A10558" t="s">
        <v>2625</v>
      </c>
    </row>
    <row r="10559" spans="1:1" x14ac:dyDescent="0.3">
      <c r="A10559" t="s">
        <v>2626</v>
      </c>
    </row>
    <row r="10560" spans="1:1" x14ac:dyDescent="0.3">
      <c r="A10560" t="s">
        <v>2627</v>
      </c>
    </row>
    <row r="10561" spans="1:1" x14ac:dyDescent="0.3">
      <c r="A10561" t="s">
        <v>2628</v>
      </c>
    </row>
    <row r="10562" spans="1:1" x14ac:dyDescent="0.3">
      <c r="A10562" t="s">
        <v>2629</v>
      </c>
    </row>
    <row r="10563" spans="1:1" x14ac:dyDescent="0.3">
      <c r="A10563" t="s">
        <v>2630</v>
      </c>
    </row>
    <row r="10564" spans="1:1" x14ac:dyDescent="0.3">
      <c r="A10564" t="s">
        <v>2631</v>
      </c>
    </row>
    <row r="10565" spans="1:1" x14ac:dyDescent="0.3">
      <c r="A10565" t="s">
        <v>2632</v>
      </c>
    </row>
    <row r="10566" spans="1:1" x14ac:dyDescent="0.3">
      <c r="A10566" t="s">
        <v>2633</v>
      </c>
    </row>
    <row r="10567" spans="1:1" x14ac:dyDescent="0.3">
      <c r="A10567" t="s">
        <v>2634</v>
      </c>
    </row>
    <row r="10568" spans="1:1" x14ac:dyDescent="0.3">
      <c r="A10568" t="s">
        <v>2635</v>
      </c>
    </row>
    <row r="10569" spans="1:1" x14ac:dyDescent="0.3">
      <c r="A10569" t="s">
        <v>2636</v>
      </c>
    </row>
    <row r="10570" spans="1:1" x14ac:dyDescent="0.3">
      <c r="A10570" t="s">
        <v>2637</v>
      </c>
    </row>
    <row r="10571" spans="1:1" x14ac:dyDescent="0.3">
      <c r="A10571" t="s">
        <v>2638</v>
      </c>
    </row>
    <row r="10572" spans="1:1" x14ac:dyDescent="0.3">
      <c r="A10572" t="s">
        <v>2639</v>
      </c>
    </row>
    <row r="10573" spans="1:1" x14ac:dyDescent="0.3">
      <c r="A10573" t="s">
        <v>2640</v>
      </c>
    </row>
    <row r="10574" spans="1:1" x14ac:dyDescent="0.3">
      <c r="A10574" t="s">
        <v>2641</v>
      </c>
    </row>
    <row r="10575" spans="1:1" x14ac:dyDescent="0.3">
      <c r="A10575" t="s">
        <v>2642</v>
      </c>
    </row>
    <row r="10576" spans="1:1" x14ac:dyDescent="0.3">
      <c r="A10576" t="s">
        <v>2643</v>
      </c>
    </row>
    <row r="10577" spans="1:1" x14ac:dyDescent="0.3">
      <c r="A10577" t="s">
        <v>2644</v>
      </c>
    </row>
    <row r="10578" spans="1:1" x14ac:dyDescent="0.3">
      <c r="A10578" t="s">
        <v>2645</v>
      </c>
    </row>
    <row r="10579" spans="1:1" x14ac:dyDescent="0.3">
      <c r="A10579" t="s">
        <v>2646</v>
      </c>
    </row>
    <row r="10580" spans="1:1" x14ac:dyDescent="0.3">
      <c r="A10580" t="s">
        <v>2647</v>
      </c>
    </row>
    <row r="10581" spans="1:1" x14ac:dyDescent="0.3">
      <c r="A10581" t="s">
        <v>2648</v>
      </c>
    </row>
    <row r="10582" spans="1:1" x14ac:dyDescent="0.3">
      <c r="A10582" t="s">
        <v>2649</v>
      </c>
    </row>
    <row r="10583" spans="1:1" x14ac:dyDescent="0.3">
      <c r="A10583" t="s">
        <v>2650</v>
      </c>
    </row>
    <row r="10584" spans="1:1" x14ac:dyDescent="0.3">
      <c r="A10584" t="s">
        <v>2651</v>
      </c>
    </row>
    <row r="10585" spans="1:1" x14ac:dyDescent="0.3">
      <c r="A10585" t="s">
        <v>2652</v>
      </c>
    </row>
    <row r="10586" spans="1:1" x14ac:dyDescent="0.3">
      <c r="A10586" t="s">
        <v>2653</v>
      </c>
    </row>
    <row r="10587" spans="1:1" x14ac:dyDescent="0.3">
      <c r="A10587" t="s">
        <v>2654</v>
      </c>
    </row>
    <row r="10588" spans="1:1" x14ac:dyDescent="0.3">
      <c r="A10588" t="s">
        <v>2655</v>
      </c>
    </row>
    <row r="10589" spans="1:1" x14ac:dyDescent="0.3">
      <c r="A10589" t="s">
        <v>2656</v>
      </c>
    </row>
    <row r="10590" spans="1:1" x14ac:dyDescent="0.3">
      <c r="A10590" t="s">
        <v>2657</v>
      </c>
    </row>
    <row r="10591" spans="1:1" x14ac:dyDescent="0.3">
      <c r="A10591" t="s">
        <v>2655</v>
      </c>
    </row>
    <row r="10592" spans="1:1" x14ac:dyDescent="0.3">
      <c r="A10592" t="s">
        <v>2658</v>
      </c>
    </row>
    <row r="10593" spans="1:1" x14ac:dyDescent="0.3">
      <c r="A10593" t="s">
        <v>2659</v>
      </c>
    </row>
    <row r="10594" spans="1:1" x14ac:dyDescent="0.3">
      <c r="A10594" t="s">
        <v>2660</v>
      </c>
    </row>
    <row r="10595" spans="1:1" x14ac:dyDescent="0.3">
      <c r="A10595" t="s">
        <v>2661</v>
      </c>
    </row>
    <row r="10596" spans="1:1" x14ac:dyDescent="0.3">
      <c r="A10596" t="s">
        <v>2662</v>
      </c>
    </row>
    <row r="10597" spans="1:1" x14ac:dyDescent="0.3">
      <c r="A10597" t="s">
        <v>2663</v>
      </c>
    </row>
    <row r="10598" spans="1:1" x14ac:dyDescent="0.3">
      <c r="A10598" t="s">
        <v>2664</v>
      </c>
    </row>
    <row r="10599" spans="1:1" x14ac:dyDescent="0.3">
      <c r="A10599" t="s">
        <v>2665</v>
      </c>
    </row>
    <row r="10600" spans="1:1" x14ac:dyDescent="0.3">
      <c r="A10600" t="s">
        <v>2666</v>
      </c>
    </row>
    <row r="10601" spans="1:1" x14ac:dyDescent="0.3">
      <c r="A10601" t="s">
        <v>2667</v>
      </c>
    </row>
    <row r="10602" spans="1:1" x14ac:dyDescent="0.3">
      <c r="A10602" t="s">
        <v>2668</v>
      </c>
    </row>
    <row r="10603" spans="1:1" x14ac:dyDescent="0.3">
      <c r="A10603" t="s">
        <v>2669</v>
      </c>
    </row>
    <row r="10604" spans="1:1" x14ac:dyDescent="0.3">
      <c r="A10604" t="s">
        <v>2670</v>
      </c>
    </row>
    <row r="10605" spans="1:1" x14ac:dyDescent="0.3">
      <c r="A10605" t="s">
        <v>2671</v>
      </c>
    </row>
    <row r="10606" spans="1:1" x14ac:dyDescent="0.3">
      <c r="A10606" t="s">
        <v>2672</v>
      </c>
    </row>
    <row r="10607" spans="1:1" x14ac:dyDescent="0.3">
      <c r="A10607" t="s">
        <v>2673</v>
      </c>
    </row>
    <row r="10608" spans="1:1" x14ac:dyDescent="0.3">
      <c r="A10608" t="s">
        <v>2674</v>
      </c>
    </row>
    <row r="10609" spans="1:1" x14ac:dyDescent="0.3">
      <c r="A10609" t="s">
        <v>2675</v>
      </c>
    </row>
    <row r="10610" spans="1:1" x14ac:dyDescent="0.3">
      <c r="A10610" t="s">
        <v>2676</v>
      </c>
    </row>
    <row r="10611" spans="1:1" x14ac:dyDescent="0.3">
      <c r="A10611" t="s">
        <v>2677</v>
      </c>
    </row>
    <row r="10612" spans="1:1" x14ac:dyDescent="0.3">
      <c r="A10612" t="s">
        <v>2678</v>
      </c>
    </row>
    <row r="10613" spans="1:1" x14ac:dyDescent="0.3">
      <c r="A10613" t="s">
        <v>2679</v>
      </c>
    </row>
    <row r="10614" spans="1:1" x14ac:dyDescent="0.3">
      <c r="A10614" t="s">
        <v>2680</v>
      </c>
    </row>
    <row r="10615" spans="1:1" x14ac:dyDescent="0.3">
      <c r="A10615" t="s">
        <v>2681</v>
      </c>
    </row>
    <row r="10616" spans="1:1" x14ac:dyDescent="0.3">
      <c r="A10616" t="s">
        <v>2682</v>
      </c>
    </row>
    <row r="10617" spans="1:1" x14ac:dyDescent="0.3">
      <c r="A10617" t="s">
        <v>2683</v>
      </c>
    </row>
    <row r="10618" spans="1:1" x14ac:dyDescent="0.3">
      <c r="A10618" t="s">
        <v>2684</v>
      </c>
    </row>
    <row r="10619" spans="1:1" x14ac:dyDescent="0.3">
      <c r="A10619" t="s">
        <v>2685</v>
      </c>
    </row>
    <row r="10620" spans="1:1" x14ac:dyDescent="0.3">
      <c r="A10620" t="s">
        <v>2686</v>
      </c>
    </row>
    <row r="10621" spans="1:1" x14ac:dyDescent="0.3">
      <c r="A10621" t="s">
        <v>2687</v>
      </c>
    </row>
    <row r="10622" spans="1:1" x14ac:dyDescent="0.3">
      <c r="A10622" t="s">
        <v>2688</v>
      </c>
    </row>
    <row r="10623" spans="1:1" x14ac:dyDescent="0.3">
      <c r="A10623" t="s">
        <v>2689</v>
      </c>
    </row>
    <row r="10624" spans="1:1" x14ac:dyDescent="0.3">
      <c r="A10624" t="s">
        <v>2690</v>
      </c>
    </row>
    <row r="10625" spans="1:1" x14ac:dyDescent="0.3">
      <c r="A10625" t="s">
        <v>2691</v>
      </c>
    </row>
    <row r="10626" spans="1:1" x14ac:dyDescent="0.3">
      <c r="A10626" t="s">
        <v>2692</v>
      </c>
    </row>
    <row r="10627" spans="1:1" x14ac:dyDescent="0.3">
      <c r="A10627" t="s">
        <v>2693</v>
      </c>
    </row>
    <row r="10628" spans="1:1" x14ac:dyDescent="0.3">
      <c r="A10628" t="s">
        <v>2694</v>
      </c>
    </row>
    <row r="10629" spans="1:1" x14ac:dyDescent="0.3">
      <c r="A10629" t="s">
        <v>2695</v>
      </c>
    </row>
    <row r="10630" spans="1:1" x14ac:dyDescent="0.3">
      <c r="A10630" t="s">
        <v>2696</v>
      </c>
    </row>
    <row r="10631" spans="1:1" x14ac:dyDescent="0.3">
      <c r="A10631" t="s">
        <v>2697</v>
      </c>
    </row>
    <row r="10632" spans="1:1" x14ac:dyDescent="0.3">
      <c r="A10632" t="s">
        <v>2698</v>
      </c>
    </row>
    <row r="10633" spans="1:1" x14ac:dyDescent="0.3">
      <c r="A10633" t="s">
        <v>2699</v>
      </c>
    </row>
    <row r="10634" spans="1:1" x14ac:dyDescent="0.3">
      <c r="A10634" t="s">
        <v>2700</v>
      </c>
    </row>
    <row r="10635" spans="1:1" x14ac:dyDescent="0.3">
      <c r="A10635" t="s">
        <v>2701</v>
      </c>
    </row>
    <row r="10636" spans="1:1" x14ac:dyDescent="0.3">
      <c r="A10636" t="s">
        <v>2702</v>
      </c>
    </row>
    <row r="10637" spans="1:1" x14ac:dyDescent="0.3">
      <c r="A10637" t="s">
        <v>2703</v>
      </c>
    </row>
    <row r="10638" spans="1:1" x14ac:dyDescent="0.3">
      <c r="A10638" t="s">
        <v>2704</v>
      </c>
    </row>
    <row r="10639" spans="1:1" x14ac:dyDescent="0.3">
      <c r="A10639" t="s">
        <v>2705</v>
      </c>
    </row>
    <row r="10640" spans="1:1" x14ac:dyDescent="0.3">
      <c r="A10640" t="s">
        <v>2706</v>
      </c>
    </row>
    <row r="10641" spans="1:1" x14ac:dyDescent="0.3">
      <c r="A10641" t="s">
        <v>2707</v>
      </c>
    </row>
    <row r="10642" spans="1:1" x14ac:dyDescent="0.3">
      <c r="A10642" t="s">
        <v>2708</v>
      </c>
    </row>
    <row r="10643" spans="1:1" x14ac:dyDescent="0.3">
      <c r="A10643" t="s">
        <v>2709</v>
      </c>
    </row>
    <row r="10644" spans="1:1" x14ac:dyDescent="0.3">
      <c r="A10644" t="s">
        <v>2710</v>
      </c>
    </row>
    <row r="10645" spans="1:1" x14ac:dyDescent="0.3">
      <c r="A10645" t="s">
        <v>2711</v>
      </c>
    </row>
    <row r="10646" spans="1:1" x14ac:dyDescent="0.3">
      <c r="A10646" t="s">
        <v>2712</v>
      </c>
    </row>
    <row r="10647" spans="1:1" x14ac:dyDescent="0.3">
      <c r="A10647" t="s">
        <v>2713</v>
      </c>
    </row>
    <row r="10648" spans="1:1" x14ac:dyDescent="0.3">
      <c r="A10648" t="s">
        <v>2714</v>
      </c>
    </row>
    <row r="10649" spans="1:1" x14ac:dyDescent="0.3">
      <c r="A10649" t="s">
        <v>2715</v>
      </c>
    </row>
    <row r="10650" spans="1:1" x14ac:dyDescent="0.3">
      <c r="A10650" t="s">
        <v>2716</v>
      </c>
    </row>
    <row r="10651" spans="1:1" x14ac:dyDescent="0.3">
      <c r="A10651" t="s">
        <v>2717</v>
      </c>
    </row>
    <row r="10652" spans="1:1" x14ac:dyDescent="0.3">
      <c r="A10652" t="s">
        <v>2718</v>
      </c>
    </row>
    <row r="10653" spans="1:1" x14ac:dyDescent="0.3">
      <c r="A10653" t="s">
        <v>2719</v>
      </c>
    </row>
    <row r="10654" spans="1:1" x14ac:dyDescent="0.3">
      <c r="A10654" t="s">
        <v>2720</v>
      </c>
    </row>
    <row r="10655" spans="1:1" x14ac:dyDescent="0.3">
      <c r="A10655" t="s">
        <v>2721</v>
      </c>
    </row>
    <row r="10656" spans="1:1" x14ac:dyDescent="0.3">
      <c r="A10656" t="s">
        <v>2722</v>
      </c>
    </row>
    <row r="10657" spans="1:1" x14ac:dyDescent="0.3">
      <c r="A10657" t="s">
        <v>2723</v>
      </c>
    </row>
    <row r="10658" spans="1:1" x14ac:dyDescent="0.3">
      <c r="A10658" t="s">
        <v>2724</v>
      </c>
    </row>
    <row r="10659" spans="1:1" x14ac:dyDescent="0.3">
      <c r="A10659" t="s">
        <v>2725</v>
      </c>
    </row>
    <row r="10660" spans="1:1" x14ac:dyDescent="0.3">
      <c r="A10660" t="s">
        <v>2726</v>
      </c>
    </row>
    <row r="10661" spans="1:1" x14ac:dyDescent="0.3">
      <c r="A10661" t="s">
        <v>2727</v>
      </c>
    </row>
    <row r="10662" spans="1:1" x14ac:dyDescent="0.3">
      <c r="A10662" t="s">
        <v>2728</v>
      </c>
    </row>
    <row r="10663" spans="1:1" x14ac:dyDescent="0.3">
      <c r="A10663" t="s">
        <v>2729</v>
      </c>
    </row>
    <row r="10664" spans="1:1" x14ac:dyDescent="0.3">
      <c r="A10664" t="s">
        <v>2730</v>
      </c>
    </row>
    <row r="10665" spans="1:1" x14ac:dyDescent="0.3">
      <c r="A10665" t="s">
        <v>2731</v>
      </c>
    </row>
    <row r="10666" spans="1:1" x14ac:dyDescent="0.3">
      <c r="A10666" t="s">
        <v>2732</v>
      </c>
    </row>
    <row r="10667" spans="1:1" x14ac:dyDescent="0.3">
      <c r="A10667" t="s">
        <v>2733</v>
      </c>
    </row>
    <row r="10668" spans="1:1" x14ac:dyDescent="0.3">
      <c r="A10668" t="s">
        <v>2734</v>
      </c>
    </row>
    <row r="10669" spans="1:1" x14ac:dyDescent="0.3">
      <c r="A10669" t="s">
        <v>2735</v>
      </c>
    </row>
    <row r="10670" spans="1:1" x14ac:dyDescent="0.3">
      <c r="A10670" t="s">
        <v>2736</v>
      </c>
    </row>
    <row r="10671" spans="1:1" x14ac:dyDescent="0.3">
      <c r="A10671" t="s">
        <v>2737</v>
      </c>
    </row>
    <row r="10672" spans="1:1" x14ac:dyDescent="0.3">
      <c r="A10672" t="s">
        <v>2738</v>
      </c>
    </row>
    <row r="10673" spans="1:1" x14ac:dyDescent="0.3">
      <c r="A10673" t="s">
        <v>2739</v>
      </c>
    </row>
    <row r="10674" spans="1:1" x14ac:dyDescent="0.3">
      <c r="A10674" t="s">
        <v>2740</v>
      </c>
    </row>
    <row r="10675" spans="1:1" x14ac:dyDescent="0.3">
      <c r="A10675" t="s">
        <v>2741</v>
      </c>
    </row>
    <row r="10676" spans="1:1" x14ac:dyDescent="0.3">
      <c r="A10676" t="s">
        <v>2742</v>
      </c>
    </row>
    <row r="10677" spans="1:1" x14ac:dyDescent="0.3">
      <c r="A10677" t="s">
        <v>2743</v>
      </c>
    </row>
    <row r="10678" spans="1:1" x14ac:dyDescent="0.3">
      <c r="A10678" t="s">
        <v>2744</v>
      </c>
    </row>
    <row r="10679" spans="1:1" x14ac:dyDescent="0.3">
      <c r="A10679" t="s">
        <v>2745</v>
      </c>
    </row>
    <row r="10680" spans="1:1" x14ac:dyDescent="0.3">
      <c r="A10680" t="s">
        <v>2746</v>
      </c>
    </row>
    <row r="10681" spans="1:1" x14ac:dyDescent="0.3">
      <c r="A10681" t="s">
        <v>2747</v>
      </c>
    </row>
    <row r="10682" spans="1:1" x14ac:dyDescent="0.3">
      <c r="A10682" t="s">
        <v>2748</v>
      </c>
    </row>
    <row r="10683" spans="1:1" x14ac:dyDescent="0.3">
      <c r="A10683" t="s">
        <v>2749</v>
      </c>
    </row>
    <row r="10684" spans="1:1" x14ac:dyDescent="0.3">
      <c r="A10684" t="s">
        <v>2750</v>
      </c>
    </row>
    <row r="10685" spans="1:1" x14ac:dyDescent="0.3">
      <c r="A10685" t="s">
        <v>2751</v>
      </c>
    </row>
    <row r="10686" spans="1:1" x14ac:dyDescent="0.3">
      <c r="A10686" t="s">
        <v>2752</v>
      </c>
    </row>
    <row r="10687" spans="1:1" x14ac:dyDescent="0.3">
      <c r="A10687" t="s">
        <v>2753</v>
      </c>
    </row>
    <row r="10688" spans="1:1" x14ac:dyDescent="0.3">
      <c r="A10688" t="s">
        <v>2754</v>
      </c>
    </row>
    <row r="10689" spans="1:1" x14ac:dyDescent="0.3">
      <c r="A10689" t="s">
        <v>2755</v>
      </c>
    </row>
    <row r="10690" spans="1:1" x14ac:dyDescent="0.3">
      <c r="A10690" t="s">
        <v>2756</v>
      </c>
    </row>
    <row r="10691" spans="1:1" x14ac:dyDescent="0.3">
      <c r="A10691" t="s">
        <v>2757</v>
      </c>
    </row>
    <row r="10692" spans="1:1" x14ac:dyDescent="0.3">
      <c r="A10692" t="s">
        <v>2758</v>
      </c>
    </row>
    <row r="10693" spans="1:1" x14ac:dyDescent="0.3">
      <c r="A10693" t="s">
        <v>2759</v>
      </c>
    </row>
    <row r="10694" spans="1:1" x14ac:dyDescent="0.3">
      <c r="A10694" t="s">
        <v>2760</v>
      </c>
    </row>
    <row r="10695" spans="1:1" x14ac:dyDescent="0.3">
      <c r="A10695" t="s">
        <v>2761</v>
      </c>
    </row>
    <row r="10696" spans="1:1" x14ac:dyDescent="0.3">
      <c r="A10696" t="s">
        <v>2762</v>
      </c>
    </row>
    <row r="10697" spans="1:1" x14ac:dyDescent="0.3">
      <c r="A10697" t="s">
        <v>2763</v>
      </c>
    </row>
    <row r="10698" spans="1:1" x14ac:dyDescent="0.3">
      <c r="A10698" t="s">
        <v>2764</v>
      </c>
    </row>
    <row r="10699" spans="1:1" x14ac:dyDescent="0.3">
      <c r="A10699" t="s">
        <v>2765</v>
      </c>
    </row>
    <row r="10700" spans="1:1" x14ac:dyDescent="0.3">
      <c r="A10700" t="s">
        <v>2766</v>
      </c>
    </row>
    <row r="10701" spans="1:1" x14ac:dyDescent="0.3">
      <c r="A10701" t="s">
        <v>2767</v>
      </c>
    </row>
    <row r="10702" spans="1:1" x14ac:dyDescent="0.3">
      <c r="A10702" t="s">
        <v>2768</v>
      </c>
    </row>
    <row r="10703" spans="1:1" x14ac:dyDescent="0.3">
      <c r="A10703" t="s">
        <v>2769</v>
      </c>
    </row>
    <row r="10704" spans="1:1" x14ac:dyDescent="0.3">
      <c r="A10704" t="s">
        <v>2770</v>
      </c>
    </row>
    <row r="10705" spans="1:1" x14ac:dyDescent="0.3">
      <c r="A10705" t="s">
        <v>2771</v>
      </c>
    </row>
    <row r="10706" spans="1:1" x14ac:dyDescent="0.3">
      <c r="A10706" t="s">
        <v>2772</v>
      </c>
    </row>
    <row r="10707" spans="1:1" x14ac:dyDescent="0.3">
      <c r="A10707" t="s">
        <v>2773</v>
      </c>
    </row>
    <row r="10708" spans="1:1" x14ac:dyDescent="0.3">
      <c r="A10708" t="s">
        <v>2774</v>
      </c>
    </row>
    <row r="10709" spans="1:1" x14ac:dyDescent="0.3">
      <c r="A10709" t="s">
        <v>2775</v>
      </c>
    </row>
    <row r="10710" spans="1:1" x14ac:dyDescent="0.3">
      <c r="A10710" t="s">
        <v>2776</v>
      </c>
    </row>
    <row r="10711" spans="1:1" x14ac:dyDescent="0.3">
      <c r="A10711" t="s">
        <v>2777</v>
      </c>
    </row>
    <row r="10712" spans="1:1" x14ac:dyDescent="0.3">
      <c r="A10712" t="s">
        <v>2778</v>
      </c>
    </row>
    <row r="10713" spans="1:1" x14ac:dyDescent="0.3">
      <c r="A10713" t="s">
        <v>2779</v>
      </c>
    </row>
    <row r="10714" spans="1:1" x14ac:dyDescent="0.3">
      <c r="A10714" t="s">
        <v>2780</v>
      </c>
    </row>
    <row r="10715" spans="1:1" x14ac:dyDescent="0.3">
      <c r="A10715" t="s">
        <v>2781</v>
      </c>
    </row>
    <row r="10716" spans="1:1" x14ac:dyDescent="0.3">
      <c r="A10716" t="s">
        <v>2782</v>
      </c>
    </row>
    <row r="10717" spans="1:1" x14ac:dyDescent="0.3">
      <c r="A10717" t="s">
        <v>2783</v>
      </c>
    </row>
    <row r="10718" spans="1:1" x14ac:dyDescent="0.3">
      <c r="A10718" t="s">
        <v>2784</v>
      </c>
    </row>
    <row r="10719" spans="1:1" x14ac:dyDescent="0.3">
      <c r="A10719" t="s">
        <v>2785</v>
      </c>
    </row>
    <row r="10720" spans="1:1" x14ac:dyDescent="0.3">
      <c r="A10720" t="s">
        <v>2786</v>
      </c>
    </row>
    <row r="10721" spans="1:1" x14ac:dyDescent="0.3">
      <c r="A10721" t="s">
        <v>2787</v>
      </c>
    </row>
    <row r="10722" spans="1:1" x14ac:dyDescent="0.3">
      <c r="A10722" t="s">
        <v>2788</v>
      </c>
    </row>
    <row r="10723" spans="1:1" x14ac:dyDescent="0.3">
      <c r="A10723" t="s">
        <v>2789</v>
      </c>
    </row>
    <row r="10724" spans="1:1" x14ac:dyDescent="0.3">
      <c r="A10724" t="s">
        <v>2790</v>
      </c>
    </row>
    <row r="10725" spans="1:1" x14ac:dyDescent="0.3">
      <c r="A10725" t="s">
        <v>2791</v>
      </c>
    </row>
    <row r="10726" spans="1:1" x14ac:dyDescent="0.3">
      <c r="A10726" t="s">
        <v>2792</v>
      </c>
    </row>
    <row r="10727" spans="1:1" x14ac:dyDescent="0.3">
      <c r="A10727" t="s">
        <v>2793</v>
      </c>
    </row>
    <row r="10728" spans="1:1" x14ac:dyDescent="0.3">
      <c r="A10728" t="s">
        <v>2794</v>
      </c>
    </row>
    <row r="10729" spans="1:1" x14ac:dyDescent="0.3">
      <c r="A10729" t="s">
        <v>2795</v>
      </c>
    </row>
    <row r="10730" spans="1:1" x14ac:dyDescent="0.3">
      <c r="A10730" t="s">
        <v>2796</v>
      </c>
    </row>
    <row r="10731" spans="1:1" x14ac:dyDescent="0.3">
      <c r="A10731" t="s">
        <v>2797</v>
      </c>
    </row>
    <row r="10732" spans="1:1" x14ac:dyDescent="0.3">
      <c r="A10732" t="s">
        <v>2798</v>
      </c>
    </row>
    <row r="10733" spans="1:1" x14ac:dyDescent="0.3">
      <c r="A10733" t="s">
        <v>2799</v>
      </c>
    </row>
    <row r="10734" spans="1:1" x14ac:dyDescent="0.3">
      <c r="A10734" t="s">
        <v>2800</v>
      </c>
    </row>
    <row r="10735" spans="1:1" x14ac:dyDescent="0.3">
      <c r="A10735" t="s">
        <v>2801</v>
      </c>
    </row>
    <row r="10736" spans="1:1" x14ac:dyDescent="0.3">
      <c r="A10736" t="s">
        <v>2802</v>
      </c>
    </row>
    <row r="10737" spans="1:1" x14ac:dyDescent="0.3">
      <c r="A10737" t="s">
        <v>2803</v>
      </c>
    </row>
    <row r="10738" spans="1:1" x14ac:dyDescent="0.3">
      <c r="A10738" t="s">
        <v>2804</v>
      </c>
    </row>
    <row r="10739" spans="1:1" x14ac:dyDescent="0.3">
      <c r="A10739" t="s">
        <v>2805</v>
      </c>
    </row>
    <row r="10740" spans="1:1" x14ac:dyDescent="0.3">
      <c r="A10740" t="s">
        <v>2806</v>
      </c>
    </row>
    <row r="10741" spans="1:1" x14ac:dyDescent="0.3">
      <c r="A10741" t="s">
        <v>2807</v>
      </c>
    </row>
    <row r="10742" spans="1:1" x14ac:dyDescent="0.3">
      <c r="A10742" t="s">
        <v>2808</v>
      </c>
    </row>
    <row r="10743" spans="1:1" x14ac:dyDescent="0.3">
      <c r="A10743" t="s">
        <v>2809</v>
      </c>
    </row>
    <row r="10744" spans="1:1" x14ac:dyDescent="0.3">
      <c r="A10744" t="s">
        <v>2810</v>
      </c>
    </row>
    <row r="10745" spans="1:1" x14ac:dyDescent="0.3">
      <c r="A10745" t="s">
        <v>2811</v>
      </c>
    </row>
    <row r="10746" spans="1:1" x14ac:dyDescent="0.3">
      <c r="A10746" t="s">
        <v>2812</v>
      </c>
    </row>
    <row r="10747" spans="1:1" x14ac:dyDescent="0.3">
      <c r="A10747" t="s">
        <v>2813</v>
      </c>
    </row>
    <row r="10748" spans="1:1" x14ac:dyDescent="0.3">
      <c r="A10748" t="s">
        <v>2814</v>
      </c>
    </row>
    <row r="10749" spans="1:1" x14ac:dyDescent="0.3">
      <c r="A10749" t="s">
        <v>2815</v>
      </c>
    </row>
    <row r="10750" spans="1:1" x14ac:dyDescent="0.3">
      <c r="A10750" t="s">
        <v>2816</v>
      </c>
    </row>
    <row r="10751" spans="1:1" x14ac:dyDescent="0.3">
      <c r="A10751" t="s">
        <v>2817</v>
      </c>
    </row>
    <row r="10752" spans="1:1" x14ac:dyDescent="0.3">
      <c r="A10752" t="s">
        <v>2818</v>
      </c>
    </row>
    <row r="10753" spans="1:1" x14ac:dyDescent="0.3">
      <c r="A10753" t="s">
        <v>2819</v>
      </c>
    </row>
    <row r="10754" spans="1:1" x14ac:dyDescent="0.3">
      <c r="A10754" t="s">
        <v>2820</v>
      </c>
    </row>
    <row r="10755" spans="1:1" x14ac:dyDescent="0.3">
      <c r="A10755" t="s">
        <v>2821</v>
      </c>
    </row>
    <row r="10756" spans="1:1" x14ac:dyDescent="0.3">
      <c r="A10756" t="s">
        <v>2822</v>
      </c>
    </row>
    <row r="10757" spans="1:1" x14ac:dyDescent="0.3">
      <c r="A10757" t="s">
        <v>2823</v>
      </c>
    </row>
    <row r="10758" spans="1:1" x14ac:dyDescent="0.3">
      <c r="A10758" t="s">
        <v>2824</v>
      </c>
    </row>
    <row r="10759" spans="1:1" x14ac:dyDescent="0.3">
      <c r="A10759" t="s">
        <v>2825</v>
      </c>
    </row>
    <row r="10760" spans="1:1" x14ac:dyDescent="0.3">
      <c r="A10760" t="s">
        <v>2826</v>
      </c>
    </row>
    <row r="10761" spans="1:1" x14ac:dyDescent="0.3">
      <c r="A10761" t="s">
        <v>2827</v>
      </c>
    </row>
    <row r="10762" spans="1:1" x14ac:dyDescent="0.3">
      <c r="A10762" t="s">
        <v>2828</v>
      </c>
    </row>
    <row r="10763" spans="1:1" x14ac:dyDescent="0.3">
      <c r="A10763" t="s">
        <v>2829</v>
      </c>
    </row>
    <row r="10764" spans="1:1" x14ac:dyDescent="0.3">
      <c r="A10764" t="s">
        <v>2830</v>
      </c>
    </row>
    <row r="10765" spans="1:1" x14ac:dyDescent="0.3">
      <c r="A10765" t="s">
        <v>2831</v>
      </c>
    </row>
    <row r="10766" spans="1:1" x14ac:dyDescent="0.3">
      <c r="A10766" t="s">
        <v>2832</v>
      </c>
    </row>
    <row r="10767" spans="1:1" x14ac:dyDescent="0.3">
      <c r="A10767" t="s">
        <v>2833</v>
      </c>
    </row>
    <row r="10768" spans="1:1" x14ac:dyDescent="0.3">
      <c r="A10768" t="s">
        <v>2834</v>
      </c>
    </row>
    <row r="10769" spans="1:1" x14ac:dyDescent="0.3">
      <c r="A10769" t="s">
        <v>2835</v>
      </c>
    </row>
    <row r="10770" spans="1:1" x14ac:dyDescent="0.3">
      <c r="A10770" t="s">
        <v>2836</v>
      </c>
    </row>
    <row r="10771" spans="1:1" x14ac:dyDescent="0.3">
      <c r="A10771" t="s">
        <v>2837</v>
      </c>
    </row>
    <row r="10772" spans="1:1" x14ac:dyDescent="0.3">
      <c r="A10772" t="s">
        <v>2838</v>
      </c>
    </row>
    <row r="10773" spans="1:1" x14ac:dyDescent="0.3">
      <c r="A10773" t="s">
        <v>2839</v>
      </c>
    </row>
    <row r="10774" spans="1:1" x14ac:dyDescent="0.3">
      <c r="A10774" t="s">
        <v>2840</v>
      </c>
    </row>
    <row r="10775" spans="1:1" x14ac:dyDescent="0.3">
      <c r="A10775" t="s">
        <v>2841</v>
      </c>
    </row>
    <row r="10776" spans="1:1" x14ac:dyDescent="0.3">
      <c r="A10776" t="s">
        <v>2842</v>
      </c>
    </row>
    <row r="10777" spans="1:1" x14ac:dyDescent="0.3">
      <c r="A10777" t="s">
        <v>2843</v>
      </c>
    </row>
    <row r="10778" spans="1:1" x14ac:dyDescent="0.3">
      <c r="A10778" t="s">
        <v>2844</v>
      </c>
    </row>
    <row r="10779" spans="1:1" x14ac:dyDescent="0.3">
      <c r="A10779" t="s">
        <v>2845</v>
      </c>
    </row>
    <row r="10780" spans="1:1" x14ac:dyDescent="0.3">
      <c r="A10780" t="s">
        <v>2846</v>
      </c>
    </row>
    <row r="10781" spans="1:1" x14ac:dyDescent="0.3">
      <c r="A10781" t="s">
        <v>2847</v>
      </c>
    </row>
    <row r="10782" spans="1:1" x14ac:dyDescent="0.3">
      <c r="A10782" t="s">
        <v>2848</v>
      </c>
    </row>
    <row r="10783" spans="1:1" x14ac:dyDescent="0.3">
      <c r="A10783" t="s">
        <v>2849</v>
      </c>
    </row>
    <row r="10784" spans="1:1" x14ac:dyDescent="0.3">
      <c r="A10784" t="s">
        <v>2850</v>
      </c>
    </row>
    <row r="10785" spans="1:1" x14ac:dyDescent="0.3">
      <c r="A10785" t="s">
        <v>2851</v>
      </c>
    </row>
    <row r="10786" spans="1:1" x14ac:dyDescent="0.3">
      <c r="A10786" t="s">
        <v>2852</v>
      </c>
    </row>
    <row r="10787" spans="1:1" x14ac:dyDescent="0.3">
      <c r="A10787" t="s">
        <v>2853</v>
      </c>
    </row>
    <row r="10788" spans="1:1" x14ac:dyDescent="0.3">
      <c r="A10788" t="s">
        <v>2854</v>
      </c>
    </row>
    <row r="10789" spans="1:1" x14ac:dyDescent="0.3">
      <c r="A10789" t="s">
        <v>2855</v>
      </c>
    </row>
    <row r="10790" spans="1:1" x14ac:dyDescent="0.3">
      <c r="A10790" t="s">
        <v>2856</v>
      </c>
    </row>
    <row r="10791" spans="1:1" x14ac:dyDescent="0.3">
      <c r="A10791" t="s">
        <v>2857</v>
      </c>
    </row>
    <row r="10792" spans="1:1" x14ac:dyDescent="0.3">
      <c r="A10792" t="s">
        <v>2858</v>
      </c>
    </row>
    <row r="10793" spans="1:1" x14ac:dyDescent="0.3">
      <c r="A10793" t="s">
        <v>2859</v>
      </c>
    </row>
    <row r="10794" spans="1:1" x14ac:dyDescent="0.3">
      <c r="A10794" t="s">
        <v>2860</v>
      </c>
    </row>
    <row r="10795" spans="1:1" x14ac:dyDescent="0.3">
      <c r="A10795" t="s">
        <v>2861</v>
      </c>
    </row>
    <row r="10796" spans="1:1" x14ac:dyDescent="0.3">
      <c r="A10796" t="s">
        <v>2862</v>
      </c>
    </row>
    <row r="10797" spans="1:1" x14ac:dyDescent="0.3">
      <c r="A10797" t="s">
        <v>2863</v>
      </c>
    </row>
    <row r="10798" spans="1:1" x14ac:dyDescent="0.3">
      <c r="A10798" t="s">
        <v>2864</v>
      </c>
    </row>
    <row r="10799" spans="1:1" x14ac:dyDescent="0.3">
      <c r="A10799" t="s">
        <v>2865</v>
      </c>
    </row>
    <row r="10800" spans="1:1" x14ac:dyDescent="0.3">
      <c r="A10800" t="s">
        <v>2866</v>
      </c>
    </row>
    <row r="10801" spans="1:1" x14ac:dyDescent="0.3">
      <c r="A10801" t="s">
        <v>2867</v>
      </c>
    </row>
    <row r="10802" spans="1:1" x14ac:dyDescent="0.3">
      <c r="A10802" t="s">
        <v>2868</v>
      </c>
    </row>
    <row r="10803" spans="1:1" x14ac:dyDescent="0.3">
      <c r="A10803" t="s">
        <v>2869</v>
      </c>
    </row>
    <row r="10804" spans="1:1" x14ac:dyDescent="0.3">
      <c r="A10804" t="s">
        <v>2870</v>
      </c>
    </row>
    <row r="10805" spans="1:1" x14ac:dyDescent="0.3">
      <c r="A10805" t="s">
        <v>2871</v>
      </c>
    </row>
    <row r="10806" spans="1:1" x14ac:dyDescent="0.3">
      <c r="A10806" t="s">
        <v>2872</v>
      </c>
    </row>
    <row r="10807" spans="1:1" x14ac:dyDescent="0.3">
      <c r="A10807" t="s">
        <v>2873</v>
      </c>
    </row>
    <row r="10808" spans="1:1" x14ac:dyDescent="0.3">
      <c r="A10808" t="s">
        <v>2874</v>
      </c>
    </row>
    <row r="10809" spans="1:1" x14ac:dyDescent="0.3">
      <c r="A10809" t="s">
        <v>2875</v>
      </c>
    </row>
    <row r="10810" spans="1:1" x14ac:dyDescent="0.3">
      <c r="A10810" t="s">
        <v>2876</v>
      </c>
    </row>
    <row r="10811" spans="1:1" x14ac:dyDescent="0.3">
      <c r="A10811" t="s">
        <v>2877</v>
      </c>
    </row>
    <row r="10812" spans="1:1" x14ac:dyDescent="0.3">
      <c r="A10812" t="s">
        <v>2878</v>
      </c>
    </row>
    <row r="10813" spans="1:1" x14ac:dyDescent="0.3">
      <c r="A10813" t="s">
        <v>2879</v>
      </c>
    </row>
    <row r="10814" spans="1:1" x14ac:dyDescent="0.3">
      <c r="A10814" t="s">
        <v>2880</v>
      </c>
    </row>
    <row r="10815" spans="1:1" x14ac:dyDescent="0.3">
      <c r="A10815" t="s">
        <v>2881</v>
      </c>
    </row>
    <row r="10816" spans="1:1" x14ac:dyDescent="0.3">
      <c r="A10816" t="s">
        <v>2882</v>
      </c>
    </row>
    <row r="10817" spans="1:1" x14ac:dyDescent="0.3">
      <c r="A10817" t="s">
        <v>2883</v>
      </c>
    </row>
    <row r="10818" spans="1:1" x14ac:dyDescent="0.3">
      <c r="A10818" t="s">
        <v>2884</v>
      </c>
    </row>
    <row r="10819" spans="1:1" x14ac:dyDescent="0.3">
      <c r="A10819" t="s">
        <v>2885</v>
      </c>
    </row>
    <row r="10820" spans="1:1" x14ac:dyDescent="0.3">
      <c r="A10820" t="s">
        <v>2886</v>
      </c>
    </row>
    <row r="10821" spans="1:1" x14ac:dyDescent="0.3">
      <c r="A10821" t="s">
        <v>2887</v>
      </c>
    </row>
    <row r="10822" spans="1:1" x14ac:dyDescent="0.3">
      <c r="A10822" t="s">
        <v>2888</v>
      </c>
    </row>
    <row r="10823" spans="1:1" x14ac:dyDescent="0.3">
      <c r="A10823" t="s">
        <v>2889</v>
      </c>
    </row>
    <row r="10824" spans="1:1" x14ac:dyDescent="0.3">
      <c r="A10824" t="s">
        <v>2890</v>
      </c>
    </row>
    <row r="10825" spans="1:1" x14ac:dyDescent="0.3">
      <c r="A10825" t="s">
        <v>2891</v>
      </c>
    </row>
    <row r="10826" spans="1:1" x14ac:dyDescent="0.3">
      <c r="A10826" t="s">
        <v>2892</v>
      </c>
    </row>
    <row r="10827" spans="1:1" x14ac:dyDescent="0.3">
      <c r="A10827" t="s">
        <v>2893</v>
      </c>
    </row>
    <row r="10828" spans="1:1" x14ac:dyDescent="0.3">
      <c r="A10828" t="s">
        <v>2894</v>
      </c>
    </row>
    <row r="10829" spans="1:1" x14ac:dyDescent="0.3">
      <c r="A10829" t="s">
        <v>2895</v>
      </c>
    </row>
    <row r="10830" spans="1:1" x14ac:dyDescent="0.3">
      <c r="A10830" t="s">
        <v>2896</v>
      </c>
    </row>
    <row r="10831" spans="1:1" x14ac:dyDescent="0.3">
      <c r="A10831" t="s">
        <v>2897</v>
      </c>
    </row>
    <row r="10832" spans="1:1" x14ac:dyDescent="0.3">
      <c r="A10832" t="s">
        <v>2898</v>
      </c>
    </row>
    <row r="10833" spans="1:1" x14ac:dyDescent="0.3">
      <c r="A10833" t="s">
        <v>2899</v>
      </c>
    </row>
    <row r="10834" spans="1:1" x14ac:dyDescent="0.3">
      <c r="A10834" t="s">
        <v>2900</v>
      </c>
    </row>
    <row r="10835" spans="1:1" x14ac:dyDescent="0.3">
      <c r="A10835" t="s">
        <v>2901</v>
      </c>
    </row>
    <row r="10836" spans="1:1" x14ac:dyDescent="0.3">
      <c r="A10836" t="s">
        <v>2902</v>
      </c>
    </row>
    <row r="10837" spans="1:1" x14ac:dyDescent="0.3">
      <c r="A10837" t="s">
        <v>2903</v>
      </c>
    </row>
    <row r="10838" spans="1:1" x14ac:dyDescent="0.3">
      <c r="A10838" t="s">
        <v>2904</v>
      </c>
    </row>
    <row r="10839" spans="1:1" x14ac:dyDescent="0.3">
      <c r="A10839" t="s">
        <v>2905</v>
      </c>
    </row>
    <row r="10840" spans="1:1" x14ac:dyDescent="0.3">
      <c r="A10840" t="s">
        <v>2906</v>
      </c>
    </row>
    <row r="10841" spans="1:1" x14ac:dyDescent="0.3">
      <c r="A10841" t="s">
        <v>2907</v>
      </c>
    </row>
    <row r="10842" spans="1:1" x14ac:dyDescent="0.3">
      <c r="A10842" t="s">
        <v>2908</v>
      </c>
    </row>
    <row r="10843" spans="1:1" x14ac:dyDescent="0.3">
      <c r="A10843" t="s">
        <v>2909</v>
      </c>
    </row>
    <row r="10844" spans="1:1" x14ac:dyDescent="0.3">
      <c r="A10844" t="s">
        <v>2910</v>
      </c>
    </row>
    <row r="10845" spans="1:1" x14ac:dyDescent="0.3">
      <c r="A10845" t="s">
        <v>2911</v>
      </c>
    </row>
    <row r="10846" spans="1:1" x14ac:dyDescent="0.3">
      <c r="A10846" t="s">
        <v>2912</v>
      </c>
    </row>
    <row r="10847" spans="1:1" x14ac:dyDescent="0.3">
      <c r="A10847" t="s">
        <v>2913</v>
      </c>
    </row>
    <row r="10848" spans="1:1" x14ac:dyDescent="0.3">
      <c r="A10848" t="s">
        <v>2914</v>
      </c>
    </row>
    <row r="10849" spans="1:1" x14ac:dyDescent="0.3">
      <c r="A10849" t="s">
        <v>2915</v>
      </c>
    </row>
    <row r="10850" spans="1:1" x14ac:dyDescent="0.3">
      <c r="A10850" t="s">
        <v>2916</v>
      </c>
    </row>
    <row r="10851" spans="1:1" x14ac:dyDescent="0.3">
      <c r="A10851" t="s">
        <v>2917</v>
      </c>
    </row>
    <row r="10852" spans="1:1" x14ac:dyDescent="0.3">
      <c r="A10852" t="s">
        <v>2918</v>
      </c>
    </row>
    <row r="10853" spans="1:1" x14ac:dyDescent="0.3">
      <c r="A10853" t="s">
        <v>2919</v>
      </c>
    </row>
    <row r="10854" spans="1:1" x14ac:dyDescent="0.3">
      <c r="A10854" t="s">
        <v>2920</v>
      </c>
    </row>
    <row r="10855" spans="1:1" x14ac:dyDescent="0.3">
      <c r="A10855" t="s">
        <v>2921</v>
      </c>
    </row>
    <row r="10856" spans="1:1" x14ac:dyDescent="0.3">
      <c r="A10856" t="s">
        <v>2922</v>
      </c>
    </row>
    <row r="10857" spans="1:1" x14ac:dyDescent="0.3">
      <c r="A10857" t="s">
        <v>2923</v>
      </c>
    </row>
    <row r="10858" spans="1:1" x14ac:dyDescent="0.3">
      <c r="A10858" t="s">
        <v>2924</v>
      </c>
    </row>
    <row r="10859" spans="1:1" x14ac:dyDescent="0.3">
      <c r="A10859" t="s">
        <v>2925</v>
      </c>
    </row>
    <row r="10860" spans="1:1" x14ac:dyDescent="0.3">
      <c r="A10860" t="s">
        <v>2926</v>
      </c>
    </row>
    <row r="10861" spans="1:1" x14ac:dyDescent="0.3">
      <c r="A10861" t="s">
        <v>2927</v>
      </c>
    </row>
    <row r="10862" spans="1:1" x14ac:dyDescent="0.3">
      <c r="A10862" t="s">
        <v>2928</v>
      </c>
    </row>
    <row r="10863" spans="1:1" x14ac:dyDescent="0.3">
      <c r="A10863" t="s">
        <v>2929</v>
      </c>
    </row>
    <row r="10864" spans="1:1" x14ac:dyDescent="0.3">
      <c r="A10864" t="s">
        <v>2930</v>
      </c>
    </row>
    <row r="10865" spans="1:1" x14ac:dyDescent="0.3">
      <c r="A10865" t="s">
        <v>2931</v>
      </c>
    </row>
    <row r="10866" spans="1:1" x14ac:dyDescent="0.3">
      <c r="A10866" t="s">
        <v>2932</v>
      </c>
    </row>
    <row r="10867" spans="1:1" x14ac:dyDescent="0.3">
      <c r="A10867" t="s">
        <v>2933</v>
      </c>
    </row>
    <row r="10868" spans="1:1" x14ac:dyDescent="0.3">
      <c r="A10868" t="s">
        <v>2934</v>
      </c>
    </row>
    <row r="10869" spans="1:1" x14ac:dyDescent="0.3">
      <c r="A10869" t="s">
        <v>2935</v>
      </c>
    </row>
    <row r="10870" spans="1:1" x14ac:dyDescent="0.3">
      <c r="A10870" t="s">
        <v>2936</v>
      </c>
    </row>
    <row r="10871" spans="1:1" x14ac:dyDescent="0.3">
      <c r="A10871" t="s">
        <v>2937</v>
      </c>
    </row>
    <row r="10872" spans="1:1" x14ac:dyDescent="0.3">
      <c r="A10872" t="s">
        <v>2938</v>
      </c>
    </row>
    <row r="10873" spans="1:1" x14ac:dyDescent="0.3">
      <c r="A10873" t="s">
        <v>2939</v>
      </c>
    </row>
    <row r="10874" spans="1:1" x14ac:dyDescent="0.3">
      <c r="A10874" t="s">
        <v>2940</v>
      </c>
    </row>
    <row r="10875" spans="1:1" x14ac:dyDescent="0.3">
      <c r="A10875" t="s">
        <v>2941</v>
      </c>
    </row>
    <row r="10876" spans="1:1" x14ac:dyDescent="0.3">
      <c r="A10876" t="s">
        <v>2942</v>
      </c>
    </row>
    <row r="10877" spans="1:1" x14ac:dyDescent="0.3">
      <c r="A10877" t="s">
        <v>2943</v>
      </c>
    </row>
    <row r="10878" spans="1:1" x14ac:dyDescent="0.3">
      <c r="A10878" t="s">
        <v>2944</v>
      </c>
    </row>
    <row r="10879" spans="1:1" x14ac:dyDescent="0.3">
      <c r="A10879" t="s">
        <v>2945</v>
      </c>
    </row>
    <row r="10880" spans="1:1" x14ac:dyDescent="0.3">
      <c r="A10880" t="s">
        <v>2946</v>
      </c>
    </row>
    <row r="10881" spans="1:1" x14ac:dyDescent="0.3">
      <c r="A10881" t="s">
        <v>2947</v>
      </c>
    </row>
    <row r="10882" spans="1:1" x14ac:dyDescent="0.3">
      <c r="A10882" t="s">
        <v>2948</v>
      </c>
    </row>
    <row r="10883" spans="1:1" x14ac:dyDescent="0.3">
      <c r="A10883" t="s">
        <v>2949</v>
      </c>
    </row>
    <row r="10884" spans="1:1" x14ac:dyDescent="0.3">
      <c r="A10884" t="s">
        <v>2950</v>
      </c>
    </row>
    <row r="10885" spans="1:1" x14ac:dyDescent="0.3">
      <c r="A10885" t="s">
        <v>2951</v>
      </c>
    </row>
    <row r="10886" spans="1:1" x14ac:dyDescent="0.3">
      <c r="A10886" t="s">
        <v>2952</v>
      </c>
    </row>
    <row r="10887" spans="1:1" x14ac:dyDescent="0.3">
      <c r="A10887" t="s">
        <v>2953</v>
      </c>
    </row>
    <row r="10888" spans="1:1" x14ac:dyDescent="0.3">
      <c r="A10888" t="s">
        <v>2954</v>
      </c>
    </row>
    <row r="10889" spans="1:1" x14ac:dyDescent="0.3">
      <c r="A10889" t="s">
        <v>2955</v>
      </c>
    </row>
    <row r="10890" spans="1:1" x14ac:dyDescent="0.3">
      <c r="A10890" t="s">
        <v>2956</v>
      </c>
    </row>
    <row r="10891" spans="1:1" x14ac:dyDescent="0.3">
      <c r="A10891" t="s">
        <v>2957</v>
      </c>
    </row>
    <row r="10892" spans="1:1" x14ac:dyDescent="0.3">
      <c r="A10892" t="s">
        <v>2958</v>
      </c>
    </row>
    <row r="10893" spans="1:1" x14ac:dyDescent="0.3">
      <c r="A10893" t="s">
        <v>2959</v>
      </c>
    </row>
    <row r="10894" spans="1:1" x14ac:dyDescent="0.3">
      <c r="A10894" t="s">
        <v>2960</v>
      </c>
    </row>
    <row r="10895" spans="1:1" x14ac:dyDescent="0.3">
      <c r="A10895" t="s">
        <v>2961</v>
      </c>
    </row>
    <row r="10896" spans="1:1" x14ac:dyDescent="0.3">
      <c r="A10896" t="s">
        <v>2962</v>
      </c>
    </row>
    <row r="10897" spans="1:1" x14ac:dyDescent="0.3">
      <c r="A10897" t="s">
        <v>2963</v>
      </c>
    </row>
    <row r="10898" spans="1:1" x14ac:dyDescent="0.3">
      <c r="A10898" t="s">
        <v>2964</v>
      </c>
    </row>
    <row r="10899" spans="1:1" x14ac:dyDescent="0.3">
      <c r="A10899" t="s">
        <v>2965</v>
      </c>
    </row>
    <row r="10900" spans="1:1" x14ac:dyDescent="0.3">
      <c r="A10900" t="s">
        <v>2966</v>
      </c>
    </row>
    <row r="10901" spans="1:1" x14ac:dyDescent="0.3">
      <c r="A10901" t="s">
        <v>2967</v>
      </c>
    </row>
    <row r="10902" spans="1:1" x14ac:dyDescent="0.3">
      <c r="A10902" t="s">
        <v>2968</v>
      </c>
    </row>
    <row r="10903" spans="1:1" x14ac:dyDescent="0.3">
      <c r="A10903" t="s">
        <v>2969</v>
      </c>
    </row>
    <row r="10904" spans="1:1" x14ac:dyDescent="0.3">
      <c r="A10904" t="s">
        <v>2970</v>
      </c>
    </row>
    <row r="10905" spans="1:1" x14ac:dyDescent="0.3">
      <c r="A10905" t="s">
        <v>2971</v>
      </c>
    </row>
    <row r="10906" spans="1:1" x14ac:dyDescent="0.3">
      <c r="A10906" t="s">
        <v>2972</v>
      </c>
    </row>
    <row r="10907" spans="1:1" x14ac:dyDescent="0.3">
      <c r="A10907" t="s">
        <v>2973</v>
      </c>
    </row>
    <row r="10908" spans="1:1" x14ac:dyDescent="0.3">
      <c r="A10908" t="s">
        <v>2974</v>
      </c>
    </row>
    <row r="10909" spans="1:1" x14ac:dyDescent="0.3">
      <c r="A10909" t="s">
        <v>2975</v>
      </c>
    </row>
    <row r="10910" spans="1:1" x14ac:dyDescent="0.3">
      <c r="A10910" t="s">
        <v>2976</v>
      </c>
    </row>
    <row r="10911" spans="1:1" x14ac:dyDescent="0.3">
      <c r="A10911" t="s">
        <v>2977</v>
      </c>
    </row>
    <row r="10912" spans="1:1" x14ac:dyDescent="0.3">
      <c r="A10912" t="s">
        <v>2978</v>
      </c>
    </row>
    <row r="10913" spans="1:1" x14ac:dyDescent="0.3">
      <c r="A10913" t="s">
        <v>2979</v>
      </c>
    </row>
    <row r="10914" spans="1:1" x14ac:dyDescent="0.3">
      <c r="A10914" t="s">
        <v>2980</v>
      </c>
    </row>
    <row r="10915" spans="1:1" x14ac:dyDescent="0.3">
      <c r="A10915" t="s">
        <v>2981</v>
      </c>
    </row>
    <row r="10916" spans="1:1" x14ac:dyDescent="0.3">
      <c r="A10916" t="s">
        <v>2982</v>
      </c>
    </row>
    <row r="10917" spans="1:1" x14ac:dyDescent="0.3">
      <c r="A10917" t="s">
        <v>2983</v>
      </c>
    </row>
    <row r="10918" spans="1:1" x14ac:dyDescent="0.3">
      <c r="A10918" t="s">
        <v>2984</v>
      </c>
    </row>
    <row r="10919" spans="1:1" x14ac:dyDescent="0.3">
      <c r="A10919" t="s">
        <v>2985</v>
      </c>
    </row>
    <row r="10920" spans="1:1" x14ac:dyDescent="0.3">
      <c r="A10920" t="s">
        <v>2986</v>
      </c>
    </row>
    <row r="10921" spans="1:1" x14ac:dyDescent="0.3">
      <c r="A10921" t="s">
        <v>2987</v>
      </c>
    </row>
    <row r="10922" spans="1:1" x14ac:dyDescent="0.3">
      <c r="A10922" t="s">
        <v>2988</v>
      </c>
    </row>
    <row r="10923" spans="1:1" x14ac:dyDescent="0.3">
      <c r="A10923" t="s">
        <v>2989</v>
      </c>
    </row>
    <row r="10924" spans="1:1" x14ac:dyDescent="0.3">
      <c r="A10924" t="s">
        <v>2990</v>
      </c>
    </row>
    <row r="10925" spans="1:1" x14ac:dyDescent="0.3">
      <c r="A10925" t="s">
        <v>2991</v>
      </c>
    </row>
    <row r="10926" spans="1:1" x14ac:dyDescent="0.3">
      <c r="A10926" t="s">
        <v>2992</v>
      </c>
    </row>
    <row r="10927" spans="1:1" x14ac:dyDescent="0.3">
      <c r="A10927" t="s">
        <v>2993</v>
      </c>
    </row>
    <row r="10928" spans="1:1" x14ac:dyDescent="0.3">
      <c r="A10928" t="s">
        <v>2994</v>
      </c>
    </row>
    <row r="10929" spans="1:1" x14ac:dyDescent="0.3">
      <c r="A10929" t="s">
        <v>2995</v>
      </c>
    </row>
    <row r="10930" spans="1:1" x14ac:dyDescent="0.3">
      <c r="A10930" t="s">
        <v>2996</v>
      </c>
    </row>
    <row r="10931" spans="1:1" x14ac:dyDescent="0.3">
      <c r="A10931" t="s">
        <v>2997</v>
      </c>
    </row>
    <row r="10932" spans="1:1" x14ac:dyDescent="0.3">
      <c r="A10932" t="s">
        <v>2998</v>
      </c>
    </row>
    <row r="10933" spans="1:1" x14ac:dyDescent="0.3">
      <c r="A10933" t="s">
        <v>2999</v>
      </c>
    </row>
    <row r="10934" spans="1:1" x14ac:dyDescent="0.3">
      <c r="A10934" t="s">
        <v>3000</v>
      </c>
    </row>
    <row r="10935" spans="1:1" x14ac:dyDescent="0.3">
      <c r="A10935" t="s">
        <v>3001</v>
      </c>
    </row>
    <row r="10936" spans="1:1" x14ac:dyDescent="0.3">
      <c r="A10936" t="s">
        <v>3002</v>
      </c>
    </row>
    <row r="10937" spans="1:1" x14ac:dyDescent="0.3">
      <c r="A10937" t="s">
        <v>3003</v>
      </c>
    </row>
    <row r="10938" spans="1:1" x14ac:dyDescent="0.3">
      <c r="A10938" t="s">
        <v>3004</v>
      </c>
    </row>
    <row r="10939" spans="1:1" x14ac:dyDescent="0.3">
      <c r="A10939" t="s">
        <v>3005</v>
      </c>
    </row>
    <row r="10940" spans="1:1" x14ac:dyDescent="0.3">
      <c r="A10940" t="s">
        <v>3006</v>
      </c>
    </row>
    <row r="10941" spans="1:1" x14ac:dyDescent="0.3">
      <c r="A10941" t="s">
        <v>3007</v>
      </c>
    </row>
    <row r="10942" spans="1:1" x14ac:dyDescent="0.3">
      <c r="A10942" t="s">
        <v>3008</v>
      </c>
    </row>
    <row r="10943" spans="1:1" x14ac:dyDescent="0.3">
      <c r="A10943" t="s">
        <v>3009</v>
      </c>
    </row>
    <row r="10944" spans="1:1" x14ac:dyDescent="0.3">
      <c r="A10944" t="s">
        <v>3010</v>
      </c>
    </row>
    <row r="10945" spans="1:1" x14ac:dyDescent="0.3">
      <c r="A10945" t="s">
        <v>3011</v>
      </c>
    </row>
    <row r="10946" spans="1:1" x14ac:dyDescent="0.3">
      <c r="A10946" t="s">
        <v>3012</v>
      </c>
    </row>
    <row r="10947" spans="1:1" x14ac:dyDescent="0.3">
      <c r="A10947" t="s">
        <v>3013</v>
      </c>
    </row>
    <row r="10948" spans="1:1" x14ac:dyDescent="0.3">
      <c r="A10948" t="s">
        <v>3014</v>
      </c>
    </row>
    <row r="10949" spans="1:1" x14ac:dyDescent="0.3">
      <c r="A10949" t="s">
        <v>3015</v>
      </c>
    </row>
    <row r="10950" spans="1:1" x14ac:dyDescent="0.3">
      <c r="A10950" t="s">
        <v>3016</v>
      </c>
    </row>
    <row r="10951" spans="1:1" x14ac:dyDescent="0.3">
      <c r="A10951" t="s">
        <v>3017</v>
      </c>
    </row>
    <row r="10952" spans="1:1" x14ac:dyDescent="0.3">
      <c r="A10952" t="s">
        <v>3018</v>
      </c>
    </row>
    <row r="10953" spans="1:1" x14ac:dyDescent="0.3">
      <c r="A10953" t="s">
        <v>3019</v>
      </c>
    </row>
    <row r="10954" spans="1:1" x14ac:dyDescent="0.3">
      <c r="A10954" t="s">
        <v>3020</v>
      </c>
    </row>
    <row r="10955" spans="1:1" x14ac:dyDescent="0.3">
      <c r="A10955" t="s">
        <v>3021</v>
      </c>
    </row>
    <row r="10956" spans="1:1" x14ac:dyDescent="0.3">
      <c r="A10956" t="s">
        <v>3022</v>
      </c>
    </row>
    <row r="10957" spans="1:1" x14ac:dyDescent="0.3">
      <c r="A10957" t="s">
        <v>3023</v>
      </c>
    </row>
    <row r="10958" spans="1:1" x14ac:dyDescent="0.3">
      <c r="A10958" t="s">
        <v>3024</v>
      </c>
    </row>
    <row r="10959" spans="1:1" x14ac:dyDescent="0.3">
      <c r="A10959" t="s">
        <v>3025</v>
      </c>
    </row>
    <row r="10960" spans="1:1" x14ac:dyDescent="0.3">
      <c r="A10960" t="s">
        <v>3026</v>
      </c>
    </row>
    <row r="10961" spans="1:1" x14ac:dyDescent="0.3">
      <c r="A10961" t="s">
        <v>3027</v>
      </c>
    </row>
    <row r="10962" spans="1:1" x14ac:dyDescent="0.3">
      <c r="A10962" t="s">
        <v>3028</v>
      </c>
    </row>
    <row r="10963" spans="1:1" x14ac:dyDescent="0.3">
      <c r="A10963" t="s">
        <v>3029</v>
      </c>
    </row>
    <row r="10964" spans="1:1" x14ac:dyDescent="0.3">
      <c r="A10964" t="s">
        <v>3030</v>
      </c>
    </row>
    <row r="10965" spans="1:1" x14ac:dyDescent="0.3">
      <c r="A10965" t="s">
        <v>3031</v>
      </c>
    </row>
    <row r="10966" spans="1:1" x14ac:dyDescent="0.3">
      <c r="A10966" t="s">
        <v>3032</v>
      </c>
    </row>
    <row r="10967" spans="1:1" x14ac:dyDescent="0.3">
      <c r="A10967" t="s">
        <v>3033</v>
      </c>
    </row>
    <row r="10968" spans="1:1" x14ac:dyDescent="0.3">
      <c r="A10968" t="s">
        <v>3034</v>
      </c>
    </row>
    <row r="10969" spans="1:1" x14ac:dyDescent="0.3">
      <c r="A10969" t="s">
        <v>3035</v>
      </c>
    </row>
    <row r="10970" spans="1:1" x14ac:dyDescent="0.3">
      <c r="A10970" t="s">
        <v>3036</v>
      </c>
    </row>
    <row r="10971" spans="1:1" x14ac:dyDescent="0.3">
      <c r="A10971" t="s">
        <v>3037</v>
      </c>
    </row>
    <row r="10972" spans="1:1" x14ac:dyDescent="0.3">
      <c r="A10972" t="s">
        <v>3038</v>
      </c>
    </row>
    <row r="10973" spans="1:1" x14ac:dyDescent="0.3">
      <c r="A10973" t="s">
        <v>3039</v>
      </c>
    </row>
    <row r="10974" spans="1:1" x14ac:dyDescent="0.3">
      <c r="A10974" t="s">
        <v>3040</v>
      </c>
    </row>
    <row r="10975" spans="1:1" x14ac:dyDescent="0.3">
      <c r="A10975" t="s">
        <v>3041</v>
      </c>
    </row>
    <row r="10976" spans="1:1" x14ac:dyDescent="0.3">
      <c r="A10976" t="s">
        <v>3042</v>
      </c>
    </row>
    <row r="10977" spans="1:1" x14ac:dyDescent="0.3">
      <c r="A10977" t="s">
        <v>3043</v>
      </c>
    </row>
    <row r="10978" spans="1:1" x14ac:dyDescent="0.3">
      <c r="A10978" t="s">
        <v>3044</v>
      </c>
    </row>
    <row r="10979" spans="1:1" x14ac:dyDescent="0.3">
      <c r="A10979" t="s">
        <v>3045</v>
      </c>
    </row>
    <row r="10980" spans="1:1" x14ac:dyDescent="0.3">
      <c r="A10980" t="s">
        <v>3046</v>
      </c>
    </row>
    <row r="10981" spans="1:1" x14ac:dyDescent="0.3">
      <c r="A10981" t="s">
        <v>3047</v>
      </c>
    </row>
    <row r="10982" spans="1:1" x14ac:dyDescent="0.3">
      <c r="A10982" t="s">
        <v>3048</v>
      </c>
    </row>
    <row r="10983" spans="1:1" x14ac:dyDescent="0.3">
      <c r="A10983" t="s">
        <v>3049</v>
      </c>
    </row>
    <row r="10984" spans="1:1" x14ac:dyDescent="0.3">
      <c r="A10984" t="s">
        <v>3050</v>
      </c>
    </row>
    <row r="10985" spans="1:1" x14ac:dyDescent="0.3">
      <c r="A10985" t="s">
        <v>3051</v>
      </c>
    </row>
    <row r="10986" spans="1:1" x14ac:dyDescent="0.3">
      <c r="A10986" t="s">
        <v>3052</v>
      </c>
    </row>
    <row r="10987" spans="1:1" x14ac:dyDescent="0.3">
      <c r="A10987" t="s">
        <v>3053</v>
      </c>
    </row>
    <row r="10988" spans="1:1" x14ac:dyDescent="0.3">
      <c r="A10988" t="s">
        <v>3054</v>
      </c>
    </row>
    <row r="10989" spans="1:1" x14ac:dyDescent="0.3">
      <c r="A10989" t="s">
        <v>3055</v>
      </c>
    </row>
    <row r="10990" spans="1:1" x14ac:dyDescent="0.3">
      <c r="A10990" t="s">
        <v>3056</v>
      </c>
    </row>
    <row r="10991" spans="1:1" x14ac:dyDescent="0.3">
      <c r="A10991" t="s">
        <v>3057</v>
      </c>
    </row>
    <row r="10992" spans="1:1" x14ac:dyDescent="0.3">
      <c r="A10992" t="s">
        <v>3058</v>
      </c>
    </row>
    <row r="10993" spans="1:1" x14ac:dyDescent="0.3">
      <c r="A10993" t="s">
        <v>3059</v>
      </c>
    </row>
    <row r="10994" spans="1:1" x14ac:dyDescent="0.3">
      <c r="A10994" t="s">
        <v>3060</v>
      </c>
    </row>
    <row r="10995" spans="1:1" x14ac:dyDescent="0.3">
      <c r="A10995" t="s">
        <v>3061</v>
      </c>
    </row>
    <row r="10996" spans="1:1" x14ac:dyDescent="0.3">
      <c r="A10996" t="s">
        <v>3062</v>
      </c>
    </row>
    <row r="10997" spans="1:1" x14ac:dyDescent="0.3">
      <c r="A10997" t="s">
        <v>3063</v>
      </c>
    </row>
    <row r="10998" spans="1:1" x14ac:dyDescent="0.3">
      <c r="A10998" t="s">
        <v>3064</v>
      </c>
    </row>
    <row r="10999" spans="1:1" x14ac:dyDescent="0.3">
      <c r="A10999" t="s">
        <v>3065</v>
      </c>
    </row>
    <row r="11000" spans="1:1" x14ac:dyDescent="0.3">
      <c r="A11000" t="s">
        <v>3066</v>
      </c>
    </row>
    <row r="11001" spans="1:1" x14ac:dyDescent="0.3">
      <c r="A11001" t="s">
        <v>3067</v>
      </c>
    </row>
    <row r="11002" spans="1:1" x14ac:dyDescent="0.3">
      <c r="A11002" t="s">
        <v>3068</v>
      </c>
    </row>
    <row r="11003" spans="1:1" x14ac:dyDescent="0.3">
      <c r="A11003" t="s">
        <v>3069</v>
      </c>
    </row>
    <row r="11004" spans="1:1" x14ac:dyDescent="0.3">
      <c r="A11004" t="s">
        <v>3070</v>
      </c>
    </row>
    <row r="11005" spans="1:1" x14ac:dyDescent="0.3">
      <c r="A11005" t="s">
        <v>3071</v>
      </c>
    </row>
    <row r="11006" spans="1:1" x14ac:dyDescent="0.3">
      <c r="A11006" t="s">
        <v>3072</v>
      </c>
    </row>
    <row r="11007" spans="1:1" x14ac:dyDescent="0.3">
      <c r="A11007" t="s">
        <v>3073</v>
      </c>
    </row>
    <row r="11008" spans="1:1" x14ac:dyDescent="0.3">
      <c r="A11008" t="s">
        <v>3074</v>
      </c>
    </row>
    <row r="11009" spans="1:1" x14ac:dyDescent="0.3">
      <c r="A11009" t="s">
        <v>3075</v>
      </c>
    </row>
    <row r="11010" spans="1:1" x14ac:dyDescent="0.3">
      <c r="A11010" t="s">
        <v>3076</v>
      </c>
    </row>
    <row r="11011" spans="1:1" x14ac:dyDescent="0.3">
      <c r="A11011" t="s">
        <v>3077</v>
      </c>
    </row>
    <row r="11012" spans="1:1" x14ac:dyDescent="0.3">
      <c r="A11012" t="s">
        <v>3078</v>
      </c>
    </row>
    <row r="11013" spans="1:1" x14ac:dyDescent="0.3">
      <c r="A11013" t="s">
        <v>3079</v>
      </c>
    </row>
    <row r="11014" spans="1:1" x14ac:dyDescent="0.3">
      <c r="A11014" t="s">
        <v>3080</v>
      </c>
    </row>
    <row r="11015" spans="1:1" x14ac:dyDescent="0.3">
      <c r="A11015" t="s">
        <v>3081</v>
      </c>
    </row>
    <row r="11016" spans="1:1" x14ac:dyDescent="0.3">
      <c r="A11016" t="s">
        <v>3082</v>
      </c>
    </row>
    <row r="11017" spans="1:1" x14ac:dyDescent="0.3">
      <c r="A11017" t="s">
        <v>3083</v>
      </c>
    </row>
    <row r="11018" spans="1:1" x14ac:dyDescent="0.3">
      <c r="A11018" t="s">
        <v>3084</v>
      </c>
    </row>
    <row r="11019" spans="1:1" x14ac:dyDescent="0.3">
      <c r="A11019" t="s">
        <v>3085</v>
      </c>
    </row>
    <row r="11020" spans="1:1" x14ac:dyDescent="0.3">
      <c r="A11020" t="s">
        <v>3086</v>
      </c>
    </row>
    <row r="11021" spans="1:1" x14ac:dyDescent="0.3">
      <c r="A11021" t="s">
        <v>3087</v>
      </c>
    </row>
    <row r="11022" spans="1:1" x14ac:dyDescent="0.3">
      <c r="A11022" t="s">
        <v>3088</v>
      </c>
    </row>
    <row r="11023" spans="1:1" x14ac:dyDescent="0.3">
      <c r="A11023" t="s">
        <v>3089</v>
      </c>
    </row>
    <row r="11024" spans="1:1" x14ac:dyDescent="0.3">
      <c r="A11024" t="s">
        <v>3090</v>
      </c>
    </row>
    <row r="11025" spans="1:1" x14ac:dyDescent="0.3">
      <c r="A11025" t="s">
        <v>3091</v>
      </c>
    </row>
    <row r="11026" spans="1:1" x14ac:dyDescent="0.3">
      <c r="A11026" t="s">
        <v>3092</v>
      </c>
    </row>
    <row r="11027" spans="1:1" x14ac:dyDescent="0.3">
      <c r="A11027" t="s">
        <v>3093</v>
      </c>
    </row>
    <row r="11028" spans="1:1" x14ac:dyDescent="0.3">
      <c r="A11028" t="s">
        <v>3094</v>
      </c>
    </row>
    <row r="11029" spans="1:1" x14ac:dyDescent="0.3">
      <c r="A11029" t="s">
        <v>3095</v>
      </c>
    </row>
    <row r="11030" spans="1:1" x14ac:dyDescent="0.3">
      <c r="A11030" t="s">
        <v>3096</v>
      </c>
    </row>
    <row r="11031" spans="1:1" x14ac:dyDescent="0.3">
      <c r="A11031" t="s">
        <v>3097</v>
      </c>
    </row>
    <row r="11032" spans="1:1" x14ac:dyDescent="0.3">
      <c r="A11032" t="s">
        <v>3098</v>
      </c>
    </row>
    <row r="11033" spans="1:1" x14ac:dyDescent="0.3">
      <c r="A11033" t="s">
        <v>3099</v>
      </c>
    </row>
    <row r="11034" spans="1:1" x14ac:dyDescent="0.3">
      <c r="A11034" t="s">
        <v>3100</v>
      </c>
    </row>
    <row r="11035" spans="1:1" x14ac:dyDescent="0.3">
      <c r="A11035" t="s">
        <v>3101</v>
      </c>
    </row>
    <row r="11036" spans="1:1" x14ac:dyDescent="0.3">
      <c r="A11036" t="s">
        <v>3102</v>
      </c>
    </row>
    <row r="11037" spans="1:1" x14ac:dyDescent="0.3">
      <c r="A11037" t="s">
        <v>3103</v>
      </c>
    </row>
    <row r="11038" spans="1:1" x14ac:dyDescent="0.3">
      <c r="A11038" t="s">
        <v>3104</v>
      </c>
    </row>
    <row r="11039" spans="1:1" x14ac:dyDescent="0.3">
      <c r="A11039" t="s">
        <v>3105</v>
      </c>
    </row>
    <row r="11040" spans="1:1" x14ac:dyDescent="0.3">
      <c r="A11040" t="s">
        <v>3106</v>
      </c>
    </row>
    <row r="11041" spans="1:1" x14ac:dyDescent="0.3">
      <c r="A11041" t="s">
        <v>3107</v>
      </c>
    </row>
    <row r="11042" spans="1:1" x14ac:dyDescent="0.3">
      <c r="A11042" t="s">
        <v>3108</v>
      </c>
    </row>
    <row r="11043" spans="1:1" x14ac:dyDescent="0.3">
      <c r="A11043" t="s">
        <v>3109</v>
      </c>
    </row>
    <row r="11044" spans="1:1" x14ac:dyDescent="0.3">
      <c r="A11044" t="s">
        <v>3110</v>
      </c>
    </row>
    <row r="11045" spans="1:1" x14ac:dyDescent="0.3">
      <c r="A11045" t="s">
        <v>3111</v>
      </c>
    </row>
    <row r="11046" spans="1:1" x14ac:dyDescent="0.3">
      <c r="A11046" t="s">
        <v>3112</v>
      </c>
    </row>
    <row r="11047" spans="1:1" x14ac:dyDescent="0.3">
      <c r="A11047" t="s">
        <v>3113</v>
      </c>
    </row>
    <row r="11048" spans="1:1" x14ac:dyDescent="0.3">
      <c r="A11048" t="s">
        <v>3114</v>
      </c>
    </row>
    <row r="11049" spans="1:1" x14ac:dyDescent="0.3">
      <c r="A11049" t="s">
        <v>3115</v>
      </c>
    </row>
    <row r="11050" spans="1:1" x14ac:dyDescent="0.3">
      <c r="A11050" t="s">
        <v>3116</v>
      </c>
    </row>
    <row r="11051" spans="1:1" x14ac:dyDescent="0.3">
      <c r="A11051" t="s">
        <v>3117</v>
      </c>
    </row>
    <row r="11052" spans="1:1" x14ac:dyDescent="0.3">
      <c r="A11052" t="s">
        <v>3118</v>
      </c>
    </row>
    <row r="11053" spans="1:1" x14ac:dyDescent="0.3">
      <c r="A11053" t="s">
        <v>3119</v>
      </c>
    </row>
    <row r="11054" spans="1:1" x14ac:dyDescent="0.3">
      <c r="A11054" t="s">
        <v>3120</v>
      </c>
    </row>
    <row r="11055" spans="1:1" x14ac:dyDescent="0.3">
      <c r="A11055" t="s">
        <v>3121</v>
      </c>
    </row>
    <row r="11056" spans="1:1" x14ac:dyDescent="0.3">
      <c r="A11056" t="s">
        <v>3122</v>
      </c>
    </row>
    <row r="11057" spans="1:1" x14ac:dyDescent="0.3">
      <c r="A11057" t="s">
        <v>3123</v>
      </c>
    </row>
    <row r="11058" spans="1:1" x14ac:dyDescent="0.3">
      <c r="A11058" t="s">
        <v>3124</v>
      </c>
    </row>
    <row r="11059" spans="1:1" x14ac:dyDescent="0.3">
      <c r="A11059" t="s">
        <v>3125</v>
      </c>
    </row>
    <row r="11060" spans="1:1" x14ac:dyDescent="0.3">
      <c r="A11060" t="s">
        <v>3126</v>
      </c>
    </row>
    <row r="11061" spans="1:1" x14ac:dyDescent="0.3">
      <c r="A11061" t="s">
        <v>3127</v>
      </c>
    </row>
    <row r="11062" spans="1:1" x14ac:dyDescent="0.3">
      <c r="A11062" t="s">
        <v>3128</v>
      </c>
    </row>
    <row r="11063" spans="1:1" x14ac:dyDescent="0.3">
      <c r="A11063" t="s">
        <v>3129</v>
      </c>
    </row>
    <row r="11064" spans="1:1" x14ac:dyDescent="0.3">
      <c r="A11064" t="s">
        <v>3130</v>
      </c>
    </row>
    <row r="11065" spans="1:1" x14ac:dyDescent="0.3">
      <c r="A11065" t="s">
        <v>3131</v>
      </c>
    </row>
    <row r="11066" spans="1:1" x14ac:dyDescent="0.3">
      <c r="A11066" t="s">
        <v>3132</v>
      </c>
    </row>
    <row r="11067" spans="1:1" x14ac:dyDescent="0.3">
      <c r="A11067" t="s">
        <v>3133</v>
      </c>
    </row>
    <row r="11068" spans="1:1" x14ac:dyDescent="0.3">
      <c r="A11068" t="s">
        <v>3134</v>
      </c>
    </row>
    <row r="11069" spans="1:1" x14ac:dyDescent="0.3">
      <c r="A11069" t="s">
        <v>3135</v>
      </c>
    </row>
    <row r="11070" spans="1:1" x14ac:dyDescent="0.3">
      <c r="A11070" t="s">
        <v>3136</v>
      </c>
    </row>
    <row r="11071" spans="1:1" x14ac:dyDescent="0.3">
      <c r="A11071" t="s">
        <v>3137</v>
      </c>
    </row>
    <row r="11072" spans="1:1" x14ac:dyDescent="0.3">
      <c r="A11072" t="s">
        <v>3138</v>
      </c>
    </row>
    <row r="11073" spans="1:1" x14ac:dyDescent="0.3">
      <c r="A11073" t="s">
        <v>3139</v>
      </c>
    </row>
    <row r="11074" spans="1:1" x14ac:dyDescent="0.3">
      <c r="A11074" t="s">
        <v>3140</v>
      </c>
    </row>
    <row r="11075" spans="1:1" x14ac:dyDescent="0.3">
      <c r="A11075" t="s">
        <v>3141</v>
      </c>
    </row>
    <row r="11076" spans="1:1" x14ac:dyDescent="0.3">
      <c r="A11076" t="s">
        <v>3142</v>
      </c>
    </row>
    <row r="11077" spans="1:1" x14ac:dyDescent="0.3">
      <c r="A11077" t="s">
        <v>3143</v>
      </c>
    </row>
    <row r="11078" spans="1:1" x14ac:dyDescent="0.3">
      <c r="A11078" t="s">
        <v>3144</v>
      </c>
    </row>
    <row r="11079" spans="1:1" x14ac:dyDescent="0.3">
      <c r="A11079" t="s">
        <v>3145</v>
      </c>
    </row>
    <row r="11080" spans="1:1" x14ac:dyDescent="0.3">
      <c r="A11080" t="s">
        <v>3146</v>
      </c>
    </row>
    <row r="11081" spans="1:1" x14ac:dyDescent="0.3">
      <c r="A11081" t="s">
        <v>3147</v>
      </c>
    </row>
    <row r="11082" spans="1:1" x14ac:dyDescent="0.3">
      <c r="A11082" t="s">
        <v>3148</v>
      </c>
    </row>
    <row r="11083" spans="1:1" x14ac:dyDescent="0.3">
      <c r="A11083" t="s">
        <v>3149</v>
      </c>
    </row>
    <row r="11084" spans="1:1" x14ac:dyDescent="0.3">
      <c r="A11084" t="s">
        <v>3150</v>
      </c>
    </row>
    <row r="11085" spans="1:1" x14ac:dyDescent="0.3">
      <c r="A11085" t="s">
        <v>3151</v>
      </c>
    </row>
    <row r="11086" spans="1:1" x14ac:dyDescent="0.3">
      <c r="A11086" t="s">
        <v>3152</v>
      </c>
    </row>
    <row r="11087" spans="1:1" x14ac:dyDescent="0.3">
      <c r="A11087" t="s">
        <v>3153</v>
      </c>
    </row>
    <row r="11088" spans="1:1" x14ac:dyDescent="0.3">
      <c r="A11088" t="s">
        <v>3154</v>
      </c>
    </row>
    <row r="11089" spans="1:1" x14ac:dyDescent="0.3">
      <c r="A11089" t="s">
        <v>3155</v>
      </c>
    </row>
    <row r="11090" spans="1:1" x14ac:dyDescent="0.3">
      <c r="A11090" t="s">
        <v>3156</v>
      </c>
    </row>
    <row r="11091" spans="1:1" x14ac:dyDescent="0.3">
      <c r="A11091" t="s">
        <v>3157</v>
      </c>
    </row>
    <row r="11092" spans="1:1" x14ac:dyDescent="0.3">
      <c r="A11092" t="s">
        <v>3158</v>
      </c>
    </row>
    <row r="11093" spans="1:1" x14ac:dyDescent="0.3">
      <c r="A11093" t="s">
        <v>3159</v>
      </c>
    </row>
    <row r="11094" spans="1:1" x14ac:dyDescent="0.3">
      <c r="A11094" t="s">
        <v>3160</v>
      </c>
    </row>
    <row r="11095" spans="1:1" x14ac:dyDescent="0.3">
      <c r="A11095" t="s">
        <v>3161</v>
      </c>
    </row>
    <row r="11096" spans="1:1" x14ac:dyDescent="0.3">
      <c r="A11096" t="s">
        <v>3162</v>
      </c>
    </row>
    <row r="11097" spans="1:1" x14ac:dyDescent="0.3">
      <c r="A11097" t="s">
        <v>3163</v>
      </c>
    </row>
    <row r="11098" spans="1:1" x14ac:dyDescent="0.3">
      <c r="A11098" t="s">
        <v>3164</v>
      </c>
    </row>
    <row r="11099" spans="1:1" x14ac:dyDescent="0.3">
      <c r="A11099" t="s">
        <v>3165</v>
      </c>
    </row>
    <row r="11100" spans="1:1" x14ac:dyDescent="0.3">
      <c r="A11100" t="s">
        <v>3166</v>
      </c>
    </row>
    <row r="11101" spans="1:1" x14ac:dyDescent="0.3">
      <c r="A11101" t="s">
        <v>3167</v>
      </c>
    </row>
    <row r="11102" spans="1:1" x14ac:dyDescent="0.3">
      <c r="A11102" t="s">
        <v>3168</v>
      </c>
    </row>
    <row r="11103" spans="1:1" x14ac:dyDescent="0.3">
      <c r="A11103" t="s">
        <v>3169</v>
      </c>
    </row>
    <row r="11104" spans="1:1" x14ac:dyDescent="0.3">
      <c r="A11104" t="s">
        <v>3170</v>
      </c>
    </row>
    <row r="11105" spans="1:1" x14ac:dyDescent="0.3">
      <c r="A11105" t="s">
        <v>3171</v>
      </c>
    </row>
    <row r="11106" spans="1:1" x14ac:dyDescent="0.3">
      <c r="A11106" t="s">
        <v>3172</v>
      </c>
    </row>
    <row r="11107" spans="1:1" x14ac:dyDescent="0.3">
      <c r="A11107" t="s">
        <v>3173</v>
      </c>
    </row>
    <row r="11108" spans="1:1" x14ac:dyDescent="0.3">
      <c r="A11108" t="s">
        <v>3174</v>
      </c>
    </row>
    <row r="11109" spans="1:1" x14ac:dyDescent="0.3">
      <c r="A11109" t="s">
        <v>3175</v>
      </c>
    </row>
    <row r="11110" spans="1:1" x14ac:dyDescent="0.3">
      <c r="A11110" t="s">
        <v>3176</v>
      </c>
    </row>
    <row r="11111" spans="1:1" x14ac:dyDescent="0.3">
      <c r="A11111" t="s">
        <v>3177</v>
      </c>
    </row>
    <row r="11112" spans="1:1" x14ac:dyDescent="0.3">
      <c r="A11112" t="s">
        <v>3178</v>
      </c>
    </row>
    <row r="11113" spans="1:1" x14ac:dyDescent="0.3">
      <c r="A11113" t="s">
        <v>3179</v>
      </c>
    </row>
    <row r="11114" spans="1:1" x14ac:dyDescent="0.3">
      <c r="A11114" t="s">
        <v>3180</v>
      </c>
    </row>
    <row r="11115" spans="1:1" x14ac:dyDescent="0.3">
      <c r="A11115" t="s">
        <v>3181</v>
      </c>
    </row>
    <row r="11116" spans="1:1" x14ac:dyDescent="0.3">
      <c r="A11116" t="s">
        <v>3182</v>
      </c>
    </row>
    <row r="11117" spans="1:1" x14ac:dyDescent="0.3">
      <c r="A11117" t="s">
        <v>3183</v>
      </c>
    </row>
    <row r="11118" spans="1:1" x14ac:dyDescent="0.3">
      <c r="A11118" t="s">
        <v>3184</v>
      </c>
    </row>
    <row r="11119" spans="1:1" x14ac:dyDescent="0.3">
      <c r="A11119" t="s">
        <v>3185</v>
      </c>
    </row>
    <row r="11120" spans="1:1" x14ac:dyDescent="0.3">
      <c r="A11120" t="s">
        <v>3186</v>
      </c>
    </row>
    <row r="11121" spans="1:1" x14ac:dyDescent="0.3">
      <c r="A11121" t="s">
        <v>3187</v>
      </c>
    </row>
    <row r="11122" spans="1:1" x14ac:dyDescent="0.3">
      <c r="A11122" t="s">
        <v>3188</v>
      </c>
    </row>
    <row r="11123" spans="1:1" x14ac:dyDescent="0.3">
      <c r="A11123" t="s">
        <v>3189</v>
      </c>
    </row>
    <row r="11124" spans="1:1" x14ac:dyDescent="0.3">
      <c r="A11124" t="s">
        <v>3190</v>
      </c>
    </row>
    <row r="11125" spans="1:1" x14ac:dyDescent="0.3">
      <c r="A11125" t="s">
        <v>3191</v>
      </c>
    </row>
    <row r="11126" spans="1:1" x14ac:dyDescent="0.3">
      <c r="A11126" t="s">
        <v>3192</v>
      </c>
    </row>
    <row r="11127" spans="1:1" x14ac:dyDescent="0.3">
      <c r="A11127" t="s">
        <v>3193</v>
      </c>
    </row>
    <row r="11128" spans="1:1" x14ac:dyDescent="0.3">
      <c r="A11128" t="s">
        <v>3194</v>
      </c>
    </row>
    <row r="11129" spans="1:1" x14ac:dyDescent="0.3">
      <c r="A11129" t="s">
        <v>3195</v>
      </c>
    </row>
    <row r="11130" spans="1:1" x14ac:dyDescent="0.3">
      <c r="A11130" t="s">
        <v>3196</v>
      </c>
    </row>
    <row r="11131" spans="1:1" x14ac:dyDescent="0.3">
      <c r="A11131" t="s">
        <v>3197</v>
      </c>
    </row>
    <row r="11132" spans="1:1" x14ac:dyDescent="0.3">
      <c r="A11132" t="s">
        <v>3198</v>
      </c>
    </row>
    <row r="11133" spans="1:1" x14ac:dyDescent="0.3">
      <c r="A11133" t="s">
        <v>3199</v>
      </c>
    </row>
    <row r="11134" spans="1:1" x14ac:dyDescent="0.3">
      <c r="A11134" t="s">
        <v>3200</v>
      </c>
    </row>
    <row r="11135" spans="1:1" x14ac:dyDescent="0.3">
      <c r="A11135" t="s">
        <v>3201</v>
      </c>
    </row>
    <row r="11136" spans="1:1" x14ac:dyDescent="0.3">
      <c r="A11136" t="s">
        <v>3202</v>
      </c>
    </row>
    <row r="11137" spans="1:1" x14ac:dyDescent="0.3">
      <c r="A11137" t="s">
        <v>3203</v>
      </c>
    </row>
    <row r="11138" spans="1:1" x14ac:dyDescent="0.3">
      <c r="A11138" t="s">
        <v>3204</v>
      </c>
    </row>
    <row r="11139" spans="1:1" x14ac:dyDescent="0.3">
      <c r="A11139" t="s">
        <v>3205</v>
      </c>
    </row>
    <row r="11140" spans="1:1" x14ac:dyDescent="0.3">
      <c r="A11140" t="s">
        <v>3206</v>
      </c>
    </row>
    <row r="11141" spans="1:1" x14ac:dyDescent="0.3">
      <c r="A11141" t="s">
        <v>3207</v>
      </c>
    </row>
    <row r="11142" spans="1:1" x14ac:dyDescent="0.3">
      <c r="A11142" t="s">
        <v>3208</v>
      </c>
    </row>
    <row r="11143" spans="1:1" x14ac:dyDescent="0.3">
      <c r="A11143" t="s">
        <v>3209</v>
      </c>
    </row>
    <row r="11144" spans="1:1" x14ac:dyDescent="0.3">
      <c r="A11144" t="s">
        <v>3210</v>
      </c>
    </row>
    <row r="11145" spans="1:1" x14ac:dyDescent="0.3">
      <c r="A11145" t="s">
        <v>3211</v>
      </c>
    </row>
    <row r="11146" spans="1:1" x14ac:dyDescent="0.3">
      <c r="A11146" t="s">
        <v>3212</v>
      </c>
    </row>
    <row r="11147" spans="1:1" x14ac:dyDescent="0.3">
      <c r="A11147" t="s">
        <v>3213</v>
      </c>
    </row>
    <row r="11148" spans="1:1" x14ac:dyDescent="0.3">
      <c r="A11148" t="s">
        <v>3214</v>
      </c>
    </row>
    <row r="11149" spans="1:1" x14ac:dyDescent="0.3">
      <c r="A11149" t="s">
        <v>3215</v>
      </c>
    </row>
    <row r="11150" spans="1:1" x14ac:dyDescent="0.3">
      <c r="A11150" t="s">
        <v>3216</v>
      </c>
    </row>
    <row r="11151" spans="1:1" x14ac:dyDescent="0.3">
      <c r="A11151" t="s">
        <v>3217</v>
      </c>
    </row>
    <row r="11152" spans="1:1" x14ac:dyDescent="0.3">
      <c r="A11152" t="s">
        <v>3218</v>
      </c>
    </row>
    <row r="11153" spans="1:1" x14ac:dyDescent="0.3">
      <c r="A11153" t="s">
        <v>3219</v>
      </c>
    </row>
    <row r="11154" spans="1:1" x14ac:dyDescent="0.3">
      <c r="A11154" t="s">
        <v>3220</v>
      </c>
    </row>
    <row r="11155" spans="1:1" x14ac:dyDescent="0.3">
      <c r="A11155" t="s">
        <v>3221</v>
      </c>
    </row>
    <row r="11156" spans="1:1" x14ac:dyDescent="0.3">
      <c r="A11156" t="s">
        <v>3222</v>
      </c>
    </row>
    <row r="11157" spans="1:1" x14ac:dyDescent="0.3">
      <c r="A11157" t="s">
        <v>3223</v>
      </c>
    </row>
    <row r="11158" spans="1:1" x14ac:dyDescent="0.3">
      <c r="A11158" t="s">
        <v>3224</v>
      </c>
    </row>
    <row r="11159" spans="1:1" x14ac:dyDescent="0.3">
      <c r="A11159" t="s">
        <v>3225</v>
      </c>
    </row>
    <row r="11160" spans="1:1" x14ac:dyDescent="0.3">
      <c r="A11160" t="s">
        <v>3226</v>
      </c>
    </row>
    <row r="11161" spans="1:1" x14ac:dyDescent="0.3">
      <c r="A11161" t="s">
        <v>3227</v>
      </c>
    </row>
    <row r="11162" spans="1:1" x14ac:dyDescent="0.3">
      <c r="A11162" t="s">
        <v>3228</v>
      </c>
    </row>
    <row r="11163" spans="1:1" x14ac:dyDescent="0.3">
      <c r="A11163" t="s">
        <v>3229</v>
      </c>
    </row>
    <row r="11164" spans="1:1" x14ac:dyDescent="0.3">
      <c r="A11164" t="s">
        <v>3230</v>
      </c>
    </row>
    <row r="11165" spans="1:1" x14ac:dyDescent="0.3">
      <c r="A11165" t="s">
        <v>3231</v>
      </c>
    </row>
    <row r="11166" spans="1:1" x14ac:dyDescent="0.3">
      <c r="A11166" t="s">
        <v>3232</v>
      </c>
    </row>
    <row r="11167" spans="1:1" x14ac:dyDescent="0.3">
      <c r="A11167" t="s">
        <v>3233</v>
      </c>
    </row>
    <row r="11168" spans="1:1" x14ac:dyDescent="0.3">
      <c r="A11168" t="s">
        <v>3234</v>
      </c>
    </row>
    <row r="11169" spans="1:1" x14ac:dyDescent="0.3">
      <c r="A11169" t="s">
        <v>3235</v>
      </c>
    </row>
    <row r="11170" spans="1:1" x14ac:dyDescent="0.3">
      <c r="A11170" t="s">
        <v>3236</v>
      </c>
    </row>
    <row r="11171" spans="1:1" x14ac:dyDescent="0.3">
      <c r="A11171" t="s">
        <v>3237</v>
      </c>
    </row>
    <row r="11172" spans="1:1" x14ac:dyDescent="0.3">
      <c r="A11172" t="s">
        <v>3238</v>
      </c>
    </row>
    <row r="11173" spans="1:1" x14ac:dyDescent="0.3">
      <c r="A11173" t="s">
        <v>3239</v>
      </c>
    </row>
    <row r="11174" spans="1:1" x14ac:dyDescent="0.3">
      <c r="A11174" t="s">
        <v>3240</v>
      </c>
    </row>
    <row r="11175" spans="1:1" x14ac:dyDescent="0.3">
      <c r="A11175" t="s">
        <v>3241</v>
      </c>
    </row>
    <row r="11176" spans="1:1" x14ac:dyDescent="0.3">
      <c r="A11176" t="s">
        <v>3242</v>
      </c>
    </row>
    <row r="11177" spans="1:1" x14ac:dyDescent="0.3">
      <c r="A11177" t="s">
        <v>3243</v>
      </c>
    </row>
    <row r="11178" spans="1:1" x14ac:dyDescent="0.3">
      <c r="A11178" t="s">
        <v>3244</v>
      </c>
    </row>
    <row r="11179" spans="1:1" x14ac:dyDescent="0.3">
      <c r="A11179" t="s">
        <v>3245</v>
      </c>
    </row>
    <row r="11180" spans="1:1" x14ac:dyDescent="0.3">
      <c r="A11180" t="s">
        <v>3246</v>
      </c>
    </row>
    <row r="11181" spans="1:1" x14ac:dyDescent="0.3">
      <c r="A11181" t="s">
        <v>3247</v>
      </c>
    </row>
    <row r="11182" spans="1:1" x14ac:dyDescent="0.3">
      <c r="A11182" t="s">
        <v>3248</v>
      </c>
    </row>
    <row r="11183" spans="1:1" x14ac:dyDescent="0.3">
      <c r="A11183" t="s">
        <v>3249</v>
      </c>
    </row>
    <row r="11184" spans="1:1" x14ac:dyDescent="0.3">
      <c r="A11184" t="s">
        <v>3250</v>
      </c>
    </row>
    <row r="11185" spans="1:1" x14ac:dyDescent="0.3">
      <c r="A11185" t="s">
        <v>3251</v>
      </c>
    </row>
    <row r="11186" spans="1:1" x14ac:dyDescent="0.3">
      <c r="A11186" t="s">
        <v>3252</v>
      </c>
    </row>
    <row r="11187" spans="1:1" x14ac:dyDescent="0.3">
      <c r="A11187" t="s">
        <v>3253</v>
      </c>
    </row>
    <row r="11188" spans="1:1" x14ac:dyDescent="0.3">
      <c r="A11188" t="s">
        <v>3254</v>
      </c>
    </row>
    <row r="11189" spans="1:1" x14ac:dyDescent="0.3">
      <c r="A11189" t="s">
        <v>3255</v>
      </c>
    </row>
    <row r="11190" spans="1:1" x14ac:dyDescent="0.3">
      <c r="A11190" t="s">
        <v>3256</v>
      </c>
    </row>
    <row r="11191" spans="1:1" x14ac:dyDescent="0.3">
      <c r="A11191" t="s">
        <v>3257</v>
      </c>
    </row>
    <row r="11192" spans="1:1" x14ac:dyDescent="0.3">
      <c r="A11192" t="s">
        <v>3258</v>
      </c>
    </row>
    <row r="11193" spans="1:1" x14ac:dyDescent="0.3">
      <c r="A11193" t="s">
        <v>3259</v>
      </c>
    </row>
    <row r="11194" spans="1:1" x14ac:dyDescent="0.3">
      <c r="A11194" t="s">
        <v>3260</v>
      </c>
    </row>
    <row r="11195" spans="1:1" x14ac:dyDescent="0.3">
      <c r="A11195" t="s">
        <v>3261</v>
      </c>
    </row>
    <row r="11196" spans="1:1" x14ac:dyDescent="0.3">
      <c r="A11196" t="s">
        <v>3262</v>
      </c>
    </row>
    <row r="11197" spans="1:1" x14ac:dyDescent="0.3">
      <c r="A11197" t="s">
        <v>3263</v>
      </c>
    </row>
    <row r="11198" spans="1:1" x14ac:dyDescent="0.3">
      <c r="A11198" t="s">
        <v>3264</v>
      </c>
    </row>
    <row r="11199" spans="1:1" x14ac:dyDescent="0.3">
      <c r="A11199" t="s">
        <v>3265</v>
      </c>
    </row>
    <row r="11200" spans="1:1" x14ac:dyDescent="0.3">
      <c r="A11200" t="s">
        <v>3266</v>
      </c>
    </row>
    <row r="11201" spans="1:1" x14ac:dyDescent="0.3">
      <c r="A11201" t="s">
        <v>3267</v>
      </c>
    </row>
    <row r="11202" spans="1:1" x14ac:dyDescent="0.3">
      <c r="A11202" t="s">
        <v>3268</v>
      </c>
    </row>
    <row r="11203" spans="1:1" x14ac:dyDescent="0.3">
      <c r="A11203" t="s">
        <v>3269</v>
      </c>
    </row>
    <row r="11204" spans="1:1" x14ac:dyDescent="0.3">
      <c r="A11204" t="s">
        <v>3270</v>
      </c>
    </row>
    <row r="11205" spans="1:1" x14ac:dyDescent="0.3">
      <c r="A11205" t="s">
        <v>3271</v>
      </c>
    </row>
    <row r="11206" spans="1:1" x14ac:dyDescent="0.3">
      <c r="A11206" t="s">
        <v>3272</v>
      </c>
    </row>
    <row r="11207" spans="1:1" x14ac:dyDescent="0.3">
      <c r="A11207" t="s">
        <v>3273</v>
      </c>
    </row>
    <row r="11208" spans="1:1" x14ac:dyDescent="0.3">
      <c r="A11208" t="s">
        <v>3274</v>
      </c>
    </row>
    <row r="11209" spans="1:1" x14ac:dyDescent="0.3">
      <c r="A11209" t="s">
        <v>3275</v>
      </c>
    </row>
    <row r="11210" spans="1:1" x14ac:dyDescent="0.3">
      <c r="A11210" t="s">
        <v>3276</v>
      </c>
    </row>
    <row r="11211" spans="1:1" x14ac:dyDescent="0.3">
      <c r="A11211" t="s">
        <v>3277</v>
      </c>
    </row>
    <row r="11212" spans="1:1" x14ac:dyDescent="0.3">
      <c r="A11212" t="s">
        <v>3278</v>
      </c>
    </row>
    <row r="11213" spans="1:1" x14ac:dyDescent="0.3">
      <c r="A11213" t="s">
        <v>3279</v>
      </c>
    </row>
    <row r="11214" spans="1:1" x14ac:dyDescent="0.3">
      <c r="A11214" t="s">
        <v>3280</v>
      </c>
    </row>
    <row r="11215" spans="1:1" x14ac:dyDescent="0.3">
      <c r="A11215" t="s">
        <v>3281</v>
      </c>
    </row>
    <row r="11216" spans="1:1" x14ac:dyDescent="0.3">
      <c r="A11216" t="s">
        <v>3282</v>
      </c>
    </row>
    <row r="11217" spans="1:1" x14ac:dyDescent="0.3">
      <c r="A11217" t="s">
        <v>3283</v>
      </c>
    </row>
    <row r="11218" spans="1:1" x14ac:dyDescent="0.3">
      <c r="A11218" t="s">
        <v>3284</v>
      </c>
    </row>
    <row r="11219" spans="1:1" x14ac:dyDescent="0.3">
      <c r="A11219" t="s">
        <v>3285</v>
      </c>
    </row>
    <row r="11220" spans="1:1" x14ac:dyDescent="0.3">
      <c r="A11220" t="s">
        <v>3286</v>
      </c>
    </row>
    <row r="11221" spans="1:1" x14ac:dyDescent="0.3">
      <c r="A11221" t="s">
        <v>3287</v>
      </c>
    </row>
    <row r="11222" spans="1:1" x14ac:dyDescent="0.3">
      <c r="A11222" t="s">
        <v>3288</v>
      </c>
    </row>
    <row r="11223" spans="1:1" x14ac:dyDescent="0.3">
      <c r="A11223" t="s">
        <v>3289</v>
      </c>
    </row>
    <row r="11224" spans="1:1" x14ac:dyDescent="0.3">
      <c r="A11224" t="s">
        <v>3290</v>
      </c>
    </row>
    <row r="11225" spans="1:1" x14ac:dyDescent="0.3">
      <c r="A11225" t="s">
        <v>3291</v>
      </c>
    </row>
    <row r="11226" spans="1:1" x14ac:dyDescent="0.3">
      <c r="A11226" t="s">
        <v>3292</v>
      </c>
    </row>
    <row r="11227" spans="1:1" x14ac:dyDescent="0.3">
      <c r="A11227" t="s">
        <v>3293</v>
      </c>
    </row>
    <row r="11228" spans="1:1" x14ac:dyDescent="0.3">
      <c r="A11228" t="s">
        <v>3294</v>
      </c>
    </row>
    <row r="11229" spans="1:1" x14ac:dyDescent="0.3">
      <c r="A11229" t="s">
        <v>3295</v>
      </c>
    </row>
    <row r="11230" spans="1:1" x14ac:dyDescent="0.3">
      <c r="A11230" t="s">
        <v>3296</v>
      </c>
    </row>
    <row r="11231" spans="1:1" x14ac:dyDescent="0.3">
      <c r="A11231" t="s">
        <v>3297</v>
      </c>
    </row>
    <row r="11232" spans="1:1" x14ac:dyDescent="0.3">
      <c r="A11232" t="s">
        <v>3298</v>
      </c>
    </row>
    <row r="11233" spans="1:1" x14ac:dyDescent="0.3">
      <c r="A11233" t="s">
        <v>3299</v>
      </c>
    </row>
    <row r="11234" spans="1:1" x14ac:dyDescent="0.3">
      <c r="A11234" t="s">
        <v>3300</v>
      </c>
    </row>
    <row r="11235" spans="1:1" x14ac:dyDescent="0.3">
      <c r="A11235" t="s">
        <v>3301</v>
      </c>
    </row>
    <row r="11236" spans="1:1" x14ac:dyDescent="0.3">
      <c r="A11236" t="s">
        <v>3302</v>
      </c>
    </row>
    <row r="11237" spans="1:1" x14ac:dyDescent="0.3">
      <c r="A11237" t="s">
        <v>3303</v>
      </c>
    </row>
    <row r="11238" spans="1:1" x14ac:dyDescent="0.3">
      <c r="A11238" t="s">
        <v>3304</v>
      </c>
    </row>
    <row r="11239" spans="1:1" x14ac:dyDescent="0.3">
      <c r="A11239" t="s">
        <v>3305</v>
      </c>
    </row>
    <row r="11240" spans="1:1" x14ac:dyDescent="0.3">
      <c r="A11240" t="s">
        <v>3306</v>
      </c>
    </row>
    <row r="11241" spans="1:1" x14ac:dyDescent="0.3">
      <c r="A11241" t="s">
        <v>3307</v>
      </c>
    </row>
    <row r="11242" spans="1:1" x14ac:dyDescent="0.3">
      <c r="A11242" t="s">
        <v>3308</v>
      </c>
    </row>
    <row r="11243" spans="1:1" x14ac:dyDescent="0.3">
      <c r="A11243" t="s">
        <v>3309</v>
      </c>
    </row>
    <row r="11244" spans="1:1" x14ac:dyDescent="0.3">
      <c r="A11244" t="s">
        <v>3310</v>
      </c>
    </row>
    <row r="11245" spans="1:1" x14ac:dyDescent="0.3">
      <c r="A11245" t="s">
        <v>3311</v>
      </c>
    </row>
    <row r="11246" spans="1:1" x14ac:dyDescent="0.3">
      <c r="A11246" t="s">
        <v>3312</v>
      </c>
    </row>
    <row r="11247" spans="1:1" x14ac:dyDescent="0.3">
      <c r="A11247" t="s">
        <v>3313</v>
      </c>
    </row>
    <row r="11248" spans="1:1" x14ac:dyDescent="0.3">
      <c r="A11248" t="s">
        <v>3314</v>
      </c>
    </row>
    <row r="11249" spans="1:1" x14ac:dyDescent="0.3">
      <c r="A11249" t="s">
        <v>3315</v>
      </c>
    </row>
    <row r="11250" spans="1:1" x14ac:dyDescent="0.3">
      <c r="A11250" t="s">
        <v>3316</v>
      </c>
    </row>
    <row r="11251" spans="1:1" x14ac:dyDescent="0.3">
      <c r="A11251" t="s">
        <v>3317</v>
      </c>
    </row>
    <row r="11252" spans="1:1" x14ac:dyDescent="0.3">
      <c r="A11252" t="s">
        <v>3318</v>
      </c>
    </row>
    <row r="11253" spans="1:1" x14ac:dyDescent="0.3">
      <c r="A11253" t="s">
        <v>3319</v>
      </c>
    </row>
    <row r="11254" spans="1:1" x14ac:dyDescent="0.3">
      <c r="A11254" t="s">
        <v>3320</v>
      </c>
    </row>
    <row r="11255" spans="1:1" x14ac:dyDescent="0.3">
      <c r="A11255" t="s">
        <v>3321</v>
      </c>
    </row>
    <row r="11256" spans="1:1" x14ac:dyDescent="0.3">
      <c r="A11256" t="s">
        <v>3322</v>
      </c>
    </row>
    <row r="11257" spans="1:1" x14ac:dyDescent="0.3">
      <c r="A11257" t="s">
        <v>3323</v>
      </c>
    </row>
    <row r="11258" spans="1:1" x14ac:dyDescent="0.3">
      <c r="A11258" t="s">
        <v>3324</v>
      </c>
    </row>
    <row r="11259" spans="1:1" x14ac:dyDescent="0.3">
      <c r="A11259" t="s">
        <v>3325</v>
      </c>
    </row>
    <row r="11260" spans="1:1" x14ac:dyDescent="0.3">
      <c r="A11260" t="s">
        <v>3326</v>
      </c>
    </row>
    <row r="11261" spans="1:1" x14ac:dyDescent="0.3">
      <c r="A11261" t="s">
        <v>3327</v>
      </c>
    </row>
    <row r="11262" spans="1:1" x14ac:dyDescent="0.3">
      <c r="A11262" t="s">
        <v>3328</v>
      </c>
    </row>
    <row r="11263" spans="1:1" x14ac:dyDescent="0.3">
      <c r="A11263" t="s">
        <v>3329</v>
      </c>
    </row>
    <row r="11264" spans="1:1" x14ac:dyDescent="0.3">
      <c r="A11264" t="s">
        <v>3330</v>
      </c>
    </row>
    <row r="11265" spans="1:1" x14ac:dyDescent="0.3">
      <c r="A11265" t="s">
        <v>3331</v>
      </c>
    </row>
    <row r="11266" spans="1:1" x14ac:dyDescent="0.3">
      <c r="A11266" t="s">
        <v>3332</v>
      </c>
    </row>
    <row r="11267" spans="1:1" x14ac:dyDescent="0.3">
      <c r="A11267" t="s">
        <v>3333</v>
      </c>
    </row>
    <row r="11268" spans="1:1" x14ac:dyDescent="0.3">
      <c r="A11268" t="s">
        <v>3334</v>
      </c>
    </row>
    <row r="11269" spans="1:1" x14ac:dyDescent="0.3">
      <c r="A11269" t="s">
        <v>3335</v>
      </c>
    </row>
    <row r="11270" spans="1:1" x14ac:dyDescent="0.3">
      <c r="A11270" t="s">
        <v>3336</v>
      </c>
    </row>
    <row r="11271" spans="1:1" x14ac:dyDescent="0.3">
      <c r="A11271" t="s">
        <v>3337</v>
      </c>
    </row>
    <row r="11272" spans="1:1" x14ac:dyDescent="0.3">
      <c r="A11272" t="s">
        <v>3338</v>
      </c>
    </row>
    <row r="11273" spans="1:1" x14ac:dyDescent="0.3">
      <c r="A11273" t="s">
        <v>3339</v>
      </c>
    </row>
    <row r="11274" spans="1:1" x14ac:dyDescent="0.3">
      <c r="A11274" t="s">
        <v>3340</v>
      </c>
    </row>
    <row r="11275" spans="1:1" x14ac:dyDescent="0.3">
      <c r="A11275" t="s">
        <v>3341</v>
      </c>
    </row>
    <row r="11276" spans="1:1" x14ac:dyDescent="0.3">
      <c r="A11276" t="s">
        <v>3342</v>
      </c>
    </row>
    <row r="11277" spans="1:1" x14ac:dyDescent="0.3">
      <c r="A11277" t="s">
        <v>3343</v>
      </c>
    </row>
    <row r="11278" spans="1:1" x14ac:dyDescent="0.3">
      <c r="A11278" t="s">
        <v>3344</v>
      </c>
    </row>
    <row r="11279" spans="1:1" x14ac:dyDescent="0.3">
      <c r="A11279" t="s">
        <v>3345</v>
      </c>
    </row>
    <row r="11280" spans="1:1" x14ac:dyDescent="0.3">
      <c r="A11280" t="s">
        <v>3346</v>
      </c>
    </row>
    <row r="11281" spans="1:1" x14ac:dyDescent="0.3">
      <c r="A11281" t="s">
        <v>3347</v>
      </c>
    </row>
    <row r="11282" spans="1:1" x14ac:dyDescent="0.3">
      <c r="A11282" t="s">
        <v>3348</v>
      </c>
    </row>
    <row r="11283" spans="1:1" x14ac:dyDescent="0.3">
      <c r="A11283" t="s">
        <v>3349</v>
      </c>
    </row>
    <row r="11284" spans="1:1" x14ac:dyDescent="0.3">
      <c r="A11284" t="s">
        <v>3350</v>
      </c>
    </row>
    <row r="11285" spans="1:1" x14ac:dyDescent="0.3">
      <c r="A11285" t="s">
        <v>3351</v>
      </c>
    </row>
    <row r="11286" spans="1:1" x14ac:dyDescent="0.3">
      <c r="A11286" t="s">
        <v>3352</v>
      </c>
    </row>
    <row r="11287" spans="1:1" x14ac:dyDescent="0.3">
      <c r="A11287" t="s">
        <v>3353</v>
      </c>
    </row>
    <row r="11288" spans="1:1" x14ac:dyDescent="0.3">
      <c r="A11288" t="s">
        <v>3354</v>
      </c>
    </row>
    <row r="11289" spans="1:1" x14ac:dyDescent="0.3">
      <c r="A11289" t="s">
        <v>3355</v>
      </c>
    </row>
    <row r="11290" spans="1:1" x14ac:dyDescent="0.3">
      <c r="A11290" t="s">
        <v>3356</v>
      </c>
    </row>
    <row r="11291" spans="1:1" x14ac:dyDescent="0.3">
      <c r="A11291" t="s">
        <v>3357</v>
      </c>
    </row>
    <row r="11292" spans="1:1" x14ac:dyDescent="0.3">
      <c r="A11292" t="s">
        <v>3358</v>
      </c>
    </row>
    <row r="11293" spans="1:1" x14ac:dyDescent="0.3">
      <c r="A11293" t="s">
        <v>3359</v>
      </c>
    </row>
    <row r="11294" spans="1:1" x14ac:dyDescent="0.3">
      <c r="A11294" t="s">
        <v>3360</v>
      </c>
    </row>
    <row r="11295" spans="1:1" x14ac:dyDescent="0.3">
      <c r="A11295" t="s">
        <v>3361</v>
      </c>
    </row>
    <row r="11296" spans="1:1" x14ac:dyDescent="0.3">
      <c r="A11296" t="s">
        <v>3362</v>
      </c>
    </row>
    <row r="11297" spans="1:1" x14ac:dyDescent="0.3">
      <c r="A11297" t="s">
        <v>3363</v>
      </c>
    </row>
    <row r="11298" spans="1:1" x14ac:dyDescent="0.3">
      <c r="A11298" t="s">
        <v>3364</v>
      </c>
    </row>
    <row r="11299" spans="1:1" x14ac:dyDescent="0.3">
      <c r="A11299" t="s">
        <v>3365</v>
      </c>
    </row>
    <row r="11300" spans="1:1" x14ac:dyDescent="0.3">
      <c r="A11300" t="s">
        <v>3366</v>
      </c>
    </row>
    <row r="11301" spans="1:1" x14ac:dyDescent="0.3">
      <c r="A11301" t="s">
        <v>3367</v>
      </c>
    </row>
    <row r="11302" spans="1:1" x14ac:dyDescent="0.3">
      <c r="A11302" t="s">
        <v>3368</v>
      </c>
    </row>
    <row r="11303" spans="1:1" x14ac:dyDescent="0.3">
      <c r="A11303" t="s">
        <v>3369</v>
      </c>
    </row>
    <row r="11304" spans="1:1" x14ac:dyDescent="0.3">
      <c r="A11304" t="s">
        <v>3370</v>
      </c>
    </row>
    <row r="11305" spans="1:1" x14ac:dyDescent="0.3">
      <c r="A11305" t="s">
        <v>3371</v>
      </c>
    </row>
    <row r="11306" spans="1:1" x14ac:dyDescent="0.3">
      <c r="A11306" t="s">
        <v>3372</v>
      </c>
    </row>
    <row r="11307" spans="1:1" x14ac:dyDescent="0.3">
      <c r="A11307" t="s">
        <v>3373</v>
      </c>
    </row>
    <row r="11308" spans="1:1" x14ac:dyDescent="0.3">
      <c r="A11308" t="s">
        <v>3374</v>
      </c>
    </row>
    <row r="11309" spans="1:1" x14ac:dyDescent="0.3">
      <c r="A11309" t="s">
        <v>3375</v>
      </c>
    </row>
    <row r="11310" spans="1:1" x14ac:dyDescent="0.3">
      <c r="A11310" t="s">
        <v>3376</v>
      </c>
    </row>
    <row r="11311" spans="1:1" x14ac:dyDescent="0.3">
      <c r="A11311" t="s">
        <v>3377</v>
      </c>
    </row>
    <row r="11312" spans="1:1" x14ac:dyDescent="0.3">
      <c r="A11312" t="s">
        <v>3378</v>
      </c>
    </row>
    <row r="11313" spans="1:1" x14ac:dyDescent="0.3">
      <c r="A11313" t="s">
        <v>3379</v>
      </c>
    </row>
    <row r="11314" spans="1:1" x14ac:dyDescent="0.3">
      <c r="A11314" t="s">
        <v>3380</v>
      </c>
    </row>
    <row r="11315" spans="1:1" x14ac:dyDescent="0.3">
      <c r="A11315" t="s">
        <v>3381</v>
      </c>
    </row>
    <row r="11316" spans="1:1" x14ac:dyDescent="0.3">
      <c r="A11316" t="s">
        <v>3382</v>
      </c>
    </row>
    <row r="11317" spans="1:1" x14ac:dyDescent="0.3">
      <c r="A11317" t="s">
        <v>3383</v>
      </c>
    </row>
    <row r="11318" spans="1:1" x14ac:dyDescent="0.3">
      <c r="A11318" t="s">
        <v>3384</v>
      </c>
    </row>
    <row r="11319" spans="1:1" x14ac:dyDescent="0.3">
      <c r="A11319" t="s">
        <v>3385</v>
      </c>
    </row>
    <row r="11320" spans="1:1" x14ac:dyDescent="0.3">
      <c r="A11320" t="s">
        <v>3386</v>
      </c>
    </row>
    <row r="11321" spans="1:1" x14ac:dyDescent="0.3">
      <c r="A11321" t="s">
        <v>3387</v>
      </c>
    </row>
    <row r="11322" spans="1:1" x14ac:dyDescent="0.3">
      <c r="A11322" t="s">
        <v>3388</v>
      </c>
    </row>
    <row r="11323" spans="1:1" x14ac:dyDescent="0.3">
      <c r="A11323" t="s">
        <v>3389</v>
      </c>
    </row>
    <row r="11324" spans="1:1" x14ac:dyDescent="0.3">
      <c r="A11324" t="s">
        <v>3390</v>
      </c>
    </row>
    <row r="11325" spans="1:1" x14ac:dyDescent="0.3">
      <c r="A11325" t="s">
        <v>3391</v>
      </c>
    </row>
    <row r="11326" spans="1:1" x14ac:dyDescent="0.3">
      <c r="A11326" t="s">
        <v>3392</v>
      </c>
    </row>
    <row r="11327" spans="1:1" x14ac:dyDescent="0.3">
      <c r="A11327" t="s">
        <v>3393</v>
      </c>
    </row>
    <row r="11328" spans="1:1" x14ac:dyDescent="0.3">
      <c r="A11328" t="s">
        <v>3394</v>
      </c>
    </row>
    <row r="11329" spans="1:1" x14ac:dyDescent="0.3">
      <c r="A11329" t="s">
        <v>3395</v>
      </c>
    </row>
    <row r="11330" spans="1:1" x14ac:dyDescent="0.3">
      <c r="A11330" t="s">
        <v>3396</v>
      </c>
    </row>
    <row r="11331" spans="1:1" x14ac:dyDescent="0.3">
      <c r="A11331" t="s">
        <v>3397</v>
      </c>
    </row>
    <row r="11332" spans="1:1" x14ac:dyDescent="0.3">
      <c r="A11332" t="s">
        <v>3398</v>
      </c>
    </row>
    <row r="11333" spans="1:1" x14ac:dyDescent="0.3">
      <c r="A11333" t="s">
        <v>3399</v>
      </c>
    </row>
    <row r="11334" spans="1:1" x14ac:dyDescent="0.3">
      <c r="A11334" t="s">
        <v>3400</v>
      </c>
    </row>
    <row r="11335" spans="1:1" x14ac:dyDescent="0.3">
      <c r="A11335" t="s">
        <v>3401</v>
      </c>
    </row>
    <row r="11336" spans="1:1" x14ac:dyDescent="0.3">
      <c r="A11336" t="s">
        <v>3402</v>
      </c>
    </row>
    <row r="11337" spans="1:1" x14ac:dyDescent="0.3">
      <c r="A11337" t="s">
        <v>3403</v>
      </c>
    </row>
    <row r="11338" spans="1:1" x14ac:dyDescent="0.3">
      <c r="A11338" t="s">
        <v>3404</v>
      </c>
    </row>
    <row r="11339" spans="1:1" x14ac:dyDescent="0.3">
      <c r="A11339" t="s">
        <v>3405</v>
      </c>
    </row>
    <row r="11340" spans="1:1" x14ac:dyDescent="0.3">
      <c r="A11340" t="s">
        <v>3406</v>
      </c>
    </row>
    <row r="11341" spans="1:1" x14ac:dyDescent="0.3">
      <c r="A11341" t="s">
        <v>3407</v>
      </c>
    </row>
    <row r="11342" spans="1:1" x14ac:dyDescent="0.3">
      <c r="A11342" t="s">
        <v>3408</v>
      </c>
    </row>
    <row r="11343" spans="1:1" x14ac:dyDescent="0.3">
      <c r="A11343" t="s">
        <v>3409</v>
      </c>
    </row>
    <row r="11344" spans="1:1" x14ac:dyDescent="0.3">
      <c r="A11344" t="s">
        <v>3410</v>
      </c>
    </row>
    <row r="11345" spans="1:1" x14ac:dyDescent="0.3">
      <c r="A11345" t="s">
        <v>3411</v>
      </c>
    </row>
    <row r="11346" spans="1:1" x14ac:dyDescent="0.3">
      <c r="A11346" t="s">
        <v>3412</v>
      </c>
    </row>
    <row r="11347" spans="1:1" x14ac:dyDescent="0.3">
      <c r="A11347" t="s">
        <v>3413</v>
      </c>
    </row>
    <row r="11348" spans="1:1" x14ac:dyDescent="0.3">
      <c r="A11348" t="s">
        <v>3414</v>
      </c>
    </row>
    <row r="11349" spans="1:1" x14ac:dyDescent="0.3">
      <c r="A11349" t="s">
        <v>3415</v>
      </c>
    </row>
    <row r="11350" spans="1:1" x14ac:dyDescent="0.3">
      <c r="A11350" t="s">
        <v>3416</v>
      </c>
    </row>
    <row r="11351" spans="1:1" x14ac:dyDescent="0.3">
      <c r="A11351" t="s">
        <v>3417</v>
      </c>
    </row>
    <row r="11352" spans="1:1" x14ac:dyDescent="0.3">
      <c r="A11352" t="s">
        <v>3418</v>
      </c>
    </row>
    <row r="11353" spans="1:1" x14ac:dyDescent="0.3">
      <c r="A11353" t="s">
        <v>3419</v>
      </c>
    </row>
    <row r="11354" spans="1:1" x14ac:dyDescent="0.3">
      <c r="A11354" t="s">
        <v>3420</v>
      </c>
    </row>
    <row r="11355" spans="1:1" x14ac:dyDescent="0.3">
      <c r="A11355" t="s">
        <v>3421</v>
      </c>
    </row>
    <row r="11356" spans="1:1" x14ac:dyDescent="0.3">
      <c r="A11356" t="s">
        <v>3422</v>
      </c>
    </row>
    <row r="11357" spans="1:1" x14ac:dyDescent="0.3">
      <c r="A11357" t="s">
        <v>3423</v>
      </c>
    </row>
    <row r="11358" spans="1:1" x14ac:dyDescent="0.3">
      <c r="A11358" t="s">
        <v>3424</v>
      </c>
    </row>
    <row r="11359" spans="1:1" x14ac:dyDescent="0.3">
      <c r="A11359" t="s">
        <v>3425</v>
      </c>
    </row>
    <row r="11360" spans="1:1" x14ac:dyDescent="0.3">
      <c r="A11360" t="s">
        <v>3426</v>
      </c>
    </row>
    <row r="11361" spans="1:1" x14ac:dyDescent="0.3">
      <c r="A11361" t="s">
        <v>3427</v>
      </c>
    </row>
    <row r="11362" spans="1:1" x14ac:dyDescent="0.3">
      <c r="A11362" t="s">
        <v>3428</v>
      </c>
    </row>
    <row r="11363" spans="1:1" x14ac:dyDescent="0.3">
      <c r="A11363" t="s">
        <v>3429</v>
      </c>
    </row>
    <row r="11364" spans="1:1" x14ac:dyDescent="0.3">
      <c r="A11364" t="s">
        <v>3430</v>
      </c>
    </row>
    <row r="11365" spans="1:1" x14ac:dyDescent="0.3">
      <c r="A11365" t="s">
        <v>3431</v>
      </c>
    </row>
    <row r="11366" spans="1:1" x14ac:dyDescent="0.3">
      <c r="A11366" t="s">
        <v>3432</v>
      </c>
    </row>
    <row r="11367" spans="1:1" x14ac:dyDescent="0.3">
      <c r="A11367" t="s">
        <v>3433</v>
      </c>
    </row>
    <row r="11368" spans="1:1" x14ac:dyDescent="0.3">
      <c r="A11368" t="s">
        <v>3434</v>
      </c>
    </row>
    <row r="11369" spans="1:1" x14ac:dyDescent="0.3">
      <c r="A11369" t="s">
        <v>3435</v>
      </c>
    </row>
    <row r="11370" spans="1:1" x14ac:dyDescent="0.3">
      <c r="A11370" t="s">
        <v>3436</v>
      </c>
    </row>
    <row r="11371" spans="1:1" x14ac:dyDescent="0.3">
      <c r="A11371" t="s">
        <v>3437</v>
      </c>
    </row>
    <row r="11372" spans="1:1" x14ac:dyDescent="0.3">
      <c r="A11372" t="s">
        <v>3438</v>
      </c>
    </row>
    <row r="11373" spans="1:1" x14ac:dyDescent="0.3">
      <c r="A11373" t="s">
        <v>3439</v>
      </c>
    </row>
    <row r="11374" spans="1:1" x14ac:dyDescent="0.3">
      <c r="A11374" t="s">
        <v>3440</v>
      </c>
    </row>
    <row r="11375" spans="1:1" x14ac:dyDescent="0.3">
      <c r="A11375" t="s">
        <v>3441</v>
      </c>
    </row>
    <row r="11376" spans="1:1" x14ac:dyDescent="0.3">
      <c r="A11376" t="s">
        <v>3442</v>
      </c>
    </row>
    <row r="11377" spans="1:1" x14ac:dyDescent="0.3">
      <c r="A11377" t="s">
        <v>3443</v>
      </c>
    </row>
    <row r="11378" spans="1:1" x14ac:dyDescent="0.3">
      <c r="A11378" t="s">
        <v>3444</v>
      </c>
    </row>
    <row r="11379" spans="1:1" x14ac:dyDescent="0.3">
      <c r="A11379" t="s">
        <v>3445</v>
      </c>
    </row>
    <row r="11380" spans="1:1" x14ac:dyDescent="0.3">
      <c r="A11380" t="s">
        <v>3446</v>
      </c>
    </row>
    <row r="11381" spans="1:1" x14ac:dyDescent="0.3">
      <c r="A11381" t="s">
        <v>3447</v>
      </c>
    </row>
    <row r="11382" spans="1:1" x14ac:dyDescent="0.3">
      <c r="A11382" t="s">
        <v>3448</v>
      </c>
    </row>
    <row r="11383" spans="1:1" x14ac:dyDescent="0.3">
      <c r="A11383" t="s">
        <v>3449</v>
      </c>
    </row>
    <row r="11384" spans="1:1" x14ac:dyDescent="0.3">
      <c r="A11384" t="s">
        <v>3450</v>
      </c>
    </row>
    <row r="11385" spans="1:1" x14ac:dyDescent="0.3">
      <c r="A11385" t="s">
        <v>3451</v>
      </c>
    </row>
    <row r="11386" spans="1:1" x14ac:dyDescent="0.3">
      <c r="A11386" t="s">
        <v>3452</v>
      </c>
    </row>
    <row r="11387" spans="1:1" x14ac:dyDescent="0.3">
      <c r="A11387" t="s">
        <v>3453</v>
      </c>
    </row>
    <row r="11388" spans="1:1" x14ac:dyDescent="0.3">
      <c r="A11388" t="s">
        <v>3454</v>
      </c>
    </row>
    <row r="11389" spans="1:1" x14ac:dyDescent="0.3">
      <c r="A11389" t="s">
        <v>3455</v>
      </c>
    </row>
    <row r="11390" spans="1:1" x14ac:dyDescent="0.3">
      <c r="A11390" t="s">
        <v>3456</v>
      </c>
    </row>
    <row r="11391" spans="1:1" x14ac:dyDescent="0.3">
      <c r="A11391" t="s">
        <v>3457</v>
      </c>
    </row>
    <row r="11392" spans="1:1" x14ac:dyDescent="0.3">
      <c r="A11392" t="s">
        <v>3458</v>
      </c>
    </row>
    <row r="11393" spans="1:1" x14ac:dyDescent="0.3">
      <c r="A11393" t="s">
        <v>3459</v>
      </c>
    </row>
    <row r="11394" spans="1:1" x14ac:dyDescent="0.3">
      <c r="A11394" t="s">
        <v>3460</v>
      </c>
    </row>
    <row r="11395" spans="1:1" x14ac:dyDescent="0.3">
      <c r="A11395" t="s">
        <v>3461</v>
      </c>
    </row>
    <row r="11396" spans="1:1" x14ac:dyDescent="0.3">
      <c r="A11396" t="s">
        <v>3462</v>
      </c>
    </row>
    <row r="11397" spans="1:1" x14ac:dyDescent="0.3">
      <c r="A11397" t="s">
        <v>3463</v>
      </c>
    </row>
    <row r="11398" spans="1:1" x14ac:dyDescent="0.3">
      <c r="A11398" t="s">
        <v>3464</v>
      </c>
    </row>
    <row r="11399" spans="1:1" x14ac:dyDescent="0.3">
      <c r="A11399" t="s">
        <v>3465</v>
      </c>
    </row>
    <row r="11400" spans="1:1" x14ac:dyDescent="0.3">
      <c r="A11400" t="s">
        <v>3466</v>
      </c>
    </row>
    <row r="11401" spans="1:1" x14ac:dyDescent="0.3">
      <c r="A11401" t="s">
        <v>3467</v>
      </c>
    </row>
    <row r="11402" spans="1:1" x14ac:dyDescent="0.3">
      <c r="A11402" t="s">
        <v>3468</v>
      </c>
    </row>
    <row r="11403" spans="1:1" x14ac:dyDescent="0.3">
      <c r="A11403" t="s">
        <v>3469</v>
      </c>
    </row>
    <row r="11404" spans="1:1" x14ac:dyDescent="0.3">
      <c r="A11404" t="s">
        <v>3470</v>
      </c>
    </row>
    <row r="11405" spans="1:1" x14ac:dyDescent="0.3">
      <c r="A11405" t="s">
        <v>3471</v>
      </c>
    </row>
    <row r="11406" spans="1:1" x14ac:dyDescent="0.3">
      <c r="A11406" t="s">
        <v>3472</v>
      </c>
    </row>
    <row r="11407" spans="1:1" x14ac:dyDescent="0.3">
      <c r="A11407" t="s">
        <v>3473</v>
      </c>
    </row>
    <row r="11408" spans="1:1" x14ac:dyDescent="0.3">
      <c r="A11408" t="s">
        <v>3474</v>
      </c>
    </row>
    <row r="11409" spans="1:1" x14ac:dyDescent="0.3">
      <c r="A11409" t="s">
        <v>3475</v>
      </c>
    </row>
    <row r="11410" spans="1:1" x14ac:dyDescent="0.3">
      <c r="A11410" t="s">
        <v>3476</v>
      </c>
    </row>
    <row r="11411" spans="1:1" x14ac:dyDescent="0.3">
      <c r="A11411" t="s">
        <v>3477</v>
      </c>
    </row>
    <row r="11412" spans="1:1" x14ac:dyDescent="0.3">
      <c r="A11412" t="s">
        <v>3478</v>
      </c>
    </row>
    <row r="11413" spans="1:1" x14ac:dyDescent="0.3">
      <c r="A11413" t="s">
        <v>3479</v>
      </c>
    </row>
    <row r="11414" spans="1:1" x14ac:dyDescent="0.3">
      <c r="A11414" t="s">
        <v>3480</v>
      </c>
    </row>
    <row r="11415" spans="1:1" x14ac:dyDescent="0.3">
      <c r="A11415" t="s">
        <v>3481</v>
      </c>
    </row>
    <row r="11416" spans="1:1" x14ac:dyDescent="0.3">
      <c r="A11416" t="s">
        <v>3482</v>
      </c>
    </row>
    <row r="11417" spans="1:1" x14ac:dyDescent="0.3">
      <c r="A11417" t="s">
        <v>3483</v>
      </c>
    </row>
    <row r="11418" spans="1:1" x14ac:dyDescent="0.3">
      <c r="A11418" t="s">
        <v>3484</v>
      </c>
    </row>
    <row r="11419" spans="1:1" x14ac:dyDescent="0.3">
      <c r="A11419" t="s">
        <v>3485</v>
      </c>
    </row>
    <row r="11420" spans="1:1" x14ac:dyDescent="0.3">
      <c r="A11420" t="s">
        <v>3486</v>
      </c>
    </row>
    <row r="11421" spans="1:1" x14ac:dyDescent="0.3">
      <c r="A11421" t="s">
        <v>3487</v>
      </c>
    </row>
    <row r="11422" spans="1:1" x14ac:dyDescent="0.3">
      <c r="A11422" t="s">
        <v>3488</v>
      </c>
    </row>
    <row r="11423" spans="1:1" x14ac:dyDescent="0.3">
      <c r="A11423" t="s">
        <v>3489</v>
      </c>
    </row>
    <row r="11424" spans="1:1" x14ac:dyDescent="0.3">
      <c r="A11424" t="s">
        <v>3490</v>
      </c>
    </row>
    <row r="11425" spans="1:1" x14ac:dyDescent="0.3">
      <c r="A11425" t="s">
        <v>3491</v>
      </c>
    </row>
    <row r="11426" spans="1:1" x14ac:dyDescent="0.3">
      <c r="A11426" t="s">
        <v>3492</v>
      </c>
    </row>
    <row r="11427" spans="1:1" x14ac:dyDescent="0.3">
      <c r="A11427" t="s">
        <v>3493</v>
      </c>
    </row>
    <row r="11428" spans="1:1" x14ac:dyDescent="0.3">
      <c r="A11428" t="s">
        <v>3494</v>
      </c>
    </row>
    <row r="11429" spans="1:1" x14ac:dyDescent="0.3">
      <c r="A11429" t="s">
        <v>3495</v>
      </c>
    </row>
    <row r="11430" spans="1:1" x14ac:dyDescent="0.3">
      <c r="A11430" t="s">
        <v>3496</v>
      </c>
    </row>
    <row r="11431" spans="1:1" x14ac:dyDescent="0.3">
      <c r="A11431" t="s">
        <v>3497</v>
      </c>
    </row>
    <row r="11432" spans="1:1" x14ac:dyDescent="0.3">
      <c r="A11432" t="s">
        <v>3498</v>
      </c>
    </row>
    <row r="11433" spans="1:1" x14ac:dyDescent="0.3">
      <c r="A11433" t="s">
        <v>3499</v>
      </c>
    </row>
    <row r="11434" spans="1:1" x14ac:dyDescent="0.3">
      <c r="A11434" t="s">
        <v>3500</v>
      </c>
    </row>
    <row r="11435" spans="1:1" x14ac:dyDescent="0.3">
      <c r="A11435" t="s">
        <v>3501</v>
      </c>
    </row>
    <row r="11436" spans="1:1" x14ac:dyDescent="0.3">
      <c r="A11436" t="s">
        <v>3502</v>
      </c>
    </row>
    <row r="11437" spans="1:1" x14ac:dyDescent="0.3">
      <c r="A11437" t="s">
        <v>3503</v>
      </c>
    </row>
    <row r="11438" spans="1:1" x14ac:dyDescent="0.3">
      <c r="A11438" t="s">
        <v>3504</v>
      </c>
    </row>
    <row r="11439" spans="1:1" x14ac:dyDescent="0.3">
      <c r="A11439" t="s">
        <v>3505</v>
      </c>
    </row>
    <row r="11440" spans="1:1" x14ac:dyDescent="0.3">
      <c r="A11440" t="s">
        <v>3506</v>
      </c>
    </row>
    <row r="11441" spans="1:1" x14ac:dyDescent="0.3">
      <c r="A11441" t="s">
        <v>3507</v>
      </c>
    </row>
    <row r="11442" spans="1:1" x14ac:dyDescent="0.3">
      <c r="A11442" t="s">
        <v>3508</v>
      </c>
    </row>
    <row r="11443" spans="1:1" x14ac:dyDescent="0.3">
      <c r="A11443" t="s">
        <v>3509</v>
      </c>
    </row>
    <row r="11444" spans="1:1" x14ac:dyDescent="0.3">
      <c r="A11444" t="s">
        <v>3510</v>
      </c>
    </row>
    <row r="11445" spans="1:1" x14ac:dyDescent="0.3">
      <c r="A11445" t="s">
        <v>3511</v>
      </c>
    </row>
    <row r="11446" spans="1:1" x14ac:dyDescent="0.3">
      <c r="A11446" t="s">
        <v>3512</v>
      </c>
    </row>
    <row r="11447" spans="1:1" x14ac:dyDescent="0.3">
      <c r="A11447" t="s">
        <v>3513</v>
      </c>
    </row>
    <row r="11448" spans="1:1" x14ac:dyDescent="0.3">
      <c r="A11448" t="s">
        <v>3514</v>
      </c>
    </row>
    <row r="11449" spans="1:1" x14ac:dyDescent="0.3">
      <c r="A11449" t="s">
        <v>3515</v>
      </c>
    </row>
    <row r="11450" spans="1:1" x14ac:dyDescent="0.3">
      <c r="A11450" t="s">
        <v>3516</v>
      </c>
    </row>
    <row r="11451" spans="1:1" x14ac:dyDescent="0.3">
      <c r="A11451" t="s">
        <v>3517</v>
      </c>
    </row>
    <row r="11452" spans="1:1" x14ac:dyDescent="0.3">
      <c r="A11452" t="s">
        <v>3518</v>
      </c>
    </row>
    <row r="11453" spans="1:1" x14ac:dyDescent="0.3">
      <c r="A11453" t="s">
        <v>3519</v>
      </c>
    </row>
    <row r="11454" spans="1:1" x14ac:dyDescent="0.3">
      <c r="A11454" t="s">
        <v>3520</v>
      </c>
    </row>
    <row r="11455" spans="1:1" x14ac:dyDescent="0.3">
      <c r="A11455" t="s">
        <v>3521</v>
      </c>
    </row>
    <row r="11456" spans="1:1" x14ac:dyDescent="0.3">
      <c r="A11456" t="s">
        <v>3522</v>
      </c>
    </row>
    <row r="11457" spans="1:1" x14ac:dyDescent="0.3">
      <c r="A11457" t="s">
        <v>3523</v>
      </c>
    </row>
    <row r="11458" spans="1:1" x14ac:dyDescent="0.3">
      <c r="A11458" t="s">
        <v>3524</v>
      </c>
    </row>
    <row r="11459" spans="1:1" x14ac:dyDescent="0.3">
      <c r="A11459" t="s">
        <v>3525</v>
      </c>
    </row>
    <row r="11460" spans="1:1" x14ac:dyDescent="0.3">
      <c r="A11460" t="s">
        <v>3526</v>
      </c>
    </row>
    <row r="11461" spans="1:1" x14ac:dyDescent="0.3">
      <c r="A11461" t="s">
        <v>3527</v>
      </c>
    </row>
    <row r="11462" spans="1:1" x14ac:dyDescent="0.3">
      <c r="A11462" t="s">
        <v>3528</v>
      </c>
    </row>
    <row r="11463" spans="1:1" x14ac:dyDescent="0.3">
      <c r="A11463" t="s">
        <v>3529</v>
      </c>
    </row>
    <row r="11464" spans="1:1" x14ac:dyDescent="0.3">
      <c r="A11464" t="s">
        <v>3530</v>
      </c>
    </row>
    <row r="11465" spans="1:1" x14ac:dyDescent="0.3">
      <c r="A11465" t="s">
        <v>3531</v>
      </c>
    </row>
    <row r="11466" spans="1:1" x14ac:dyDescent="0.3">
      <c r="A11466" t="s">
        <v>3532</v>
      </c>
    </row>
    <row r="11467" spans="1:1" x14ac:dyDescent="0.3">
      <c r="A11467" t="s">
        <v>3533</v>
      </c>
    </row>
    <row r="11468" spans="1:1" x14ac:dyDescent="0.3">
      <c r="A11468" t="s">
        <v>3534</v>
      </c>
    </row>
    <row r="11469" spans="1:1" x14ac:dyDescent="0.3">
      <c r="A11469" t="s">
        <v>3535</v>
      </c>
    </row>
    <row r="11470" spans="1:1" x14ac:dyDescent="0.3">
      <c r="A11470" t="s">
        <v>3536</v>
      </c>
    </row>
    <row r="11471" spans="1:1" x14ac:dyDescent="0.3">
      <c r="A11471" t="s">
        <v>3537</v>
      </c>
    </row>
    <row r="11472" spans="1:1" x14ac:dyDescent="0.3">
      <c r="A11472" t="s">
        <v>3538</v>
      </c>
    </row>
    <row r="11473" spans="1:1" x14ac:dyDescent="0.3">
      <c r="A11473" t="s">
        <v>3539</v>
      </c>
    </row>
    <row r="11474" spans="1:1" x14ac:dyDescent="0.3">
      <c r="A11474" t="s">
        <v>3540</v>
      </c>
    </row>
    <row r="11475" spans="1:1" x14ac:dyDescent="0.3">
      <c r="A11475" t="s">
        <v>3541</v>
      </c>
    </row>
    <row r="11476" spans="1:1" x14ac:dyDescent="0.3">
      <c r="A11476" t="s">
        <v>3542</v>
      </c>
    </row>
    <row r="11477" spans="1:1" x14ac:dyDescent="0.3">
      <c r="A11477" t="s">
        <v>3543</v>
      </c>
    </row>
    <row r="11478" spans="1:1" x14ac:dyDescent="0.3">
      <c r="A11478" t="s">
        <v>3544</v>
      </c>
    </row>
    <row r="11479" spans="1:1" x14ac:dyDescent="0.3">
      <c r="A11479" t="s">
        <v>3545</v>
      </c>
    </row>
    <row r="11480" spans="1:1" x14ac:dyDescent="0.3">
      <c r="A11480" t="s">
        <v>3546</v>
      </c>
    </row>
    <row r="11481" spans="1:1" x14ac:dyDescent="0.3">
      <c r="A11481" t="s">
        <v>3547</v>
      </c>
    </row>
    <row r="11482" spans="1:1" x14ac:dyDescent="0.3">
      <c r="A11482" t="s">
        <v>3548</v>
      </c>
    </row>
    <row r="11483" spans="1:1" x14ac:dyDescent="0.3">
      <c r="A11483" t="s">
        <v>3549</v>
      </c>
    </row>
    <row r="11484" spans="1:1" x14ac:dyDescent="0.3">
      <c r="A11484" t="s">
        <v>3550</v>
      </c>
    </row>
    <row r="11485" spans="1:1" x14ac:dyDescent="0.3">
      <c r="A11485" t="s">
        <v>3551</v>
      </c>
    </row>
    <row r="11486" spans="1:1" x14ac:dyDescent="0.3">
      <c r="A11486" t="s">
        <v>3552</v>
      </c>
    </row>
    <row r="11487" spans="1:1" x14ac:dyDescent="0.3">
      <c r="A11487" t="s">
        <v>3553</v>
      </c>
    </row>
    <row r="11488" spans="1:1" x14ac:dyDescent="0.3">
      <c r="A11488" t="s">
        <v>3554</v>
      </c>
    </row>
    <row r="11489" spans="1:1" x14ac:dyDescent="0.3">
      <c r="A11489" t="s">
        <v>3555</v>
      </c>
    </row>
    <row r="11490" spans="1:1" x14ac:dyDescent="0.3">
      <c r="A11490" t="s">
        <v>3556</v>
      </c>
    </row>
    <row r="11491" spans="1:1" x14ac:dyDescent="0.3">
      <c r="A11491" t="s">
        <v>3557</v>
      </c>
    </row>
    <row r="11492" spans="1:1" x14ac:dyDescent="0.3">
      <c r="A11492" t="s">
        <v>3558</v>
      </c>
    </row>
    <row r="11493" spans="1:1" x14ac:dyDescent="0.3">
      <c r="A11493" t="s">
        <v>3559</v>
      </c>
    </row>
    <row r="11494" spans="1:1" x14ac:dyDescent="0.3">
      <c r="A11494" t="s">
        <v>3560</v>
      </c>
    </row>
    <row r="11495" spans="1:1" x14ac:dyDescent="0.3">
      <c r="A11495" t="s">
        <v>3561</v>
      </c>
    </row>
    <row r="11496" spans="1:1" x14ac:dyDescent="0.3">
      <c r="A11496" t="s">
        <v>3562</v>
      </c>
    </row>
    <row r="11497" spans="1:1" x14ac:dyDescent="0.3">
      <c r="A11497" t="s">
        <v>3563</v>
      </c>
    </row>
    <row r="11498" spans="1:1" x14ac:dyDescent="0.3">
      <c r="A11498" t="s">
        <v>3564</v>
      </c>
    </row>
    <row r="11499" spans="1:1" x14ac:dyDescent="0.3">
      <c r="A11499" t="s">
        <v>3565</v>
      </c>
    </row>
    <row r="11500" spans="1:1" x14ac:dyDescent="0.3">
      <c r="A11500" t="s">
        <v>3566</v>
      </c>
    </row>
    <row r="11501" spans="1:1" x14ac:dyDescent="0.3">
      <c r="A11501" t="s">
        <v>3567</v>
      </c>
    </row>
    <row r="11502" spans="1:1" x14ac:dyDescent="0.3">
      <c r="A11502" t="s">
        <v>3568</v>
      </c>
    </row>
    <row r="11503" spans="1:1" x14ac:dyDescent="0.3">
      <c r="A11503" t="s">
        <v>3569</v>
      </c>
    </row>
    <row r="11504" spans="1:1" x14ac:dyDescent="0.3">
      <c r="A11504" t="s">
        <v>3570</v>
      </c>
    </row>
    <row r="11505" spans="1:1" x14ac:dyDescent="0.3">
      <c r="A11505" t="s">
        <v>3571</v>
      </c>
    </row>
    <row r="11506" spans="1:1" x14ac:dyDescent="0.3">
      <c r="A11506" t="s">
        <v>3572</v>
      </c>
    </row>
    <row r="11507" spans="1:1" x14ac:dyDescent="0.3">
      <c r="A11507" t="s">
        <v>3573</v>
      </c>
    </row>
    <row r="11508" spans="1:1" x14ac:dyDescent="0.3">
      <c r="A11508" t="s">
        <v>3574</v>
      </c>
    </row>
    <row r="11509" spans="1:1" x14ac:dyDescent="0.3">
      <c r="A11509" t="s">
        <v>3575</v>
      </c>
    </row>
    <row r="11510" spans="1:1" x14ac:dyDescent="0.3">
      <c r="A11510" t="s">
        <v>3576</v>
      </c>
    </row>
    <row r="11511" spans="1:1" x14ac:dyDescent="0.3">
      <c r="A11511" t="s">
        <v>3577</v>
      </c>
    </row>
    <row r="11512" spans="1:1" x14ac:dyDescent="0.3">
      <c r="A11512" t="s">
        <v>3578</v>
      </c>
    </row>
    <row r="11513" spans="1:1" x14ac:dyDescent="0.3">
      <c r="A11513" t="s">
        <v>3579</v>
      </c>
    </row>
    <row r="11514" spans="1:1" x14ac:dyDescent="0.3">
      <c r="A11514" t="s">
        <v>3580</v>
      </c>
    </row>
    <row r="11515" spans="1:1" x14ac:dyDescent="0.3">
      <c r="A11515" t="s">
        <v>3581</v>
      </c>
    </row>
    <row r="11516" spans="1:1" x14ac:dyDescent="0.3">
      <c r="A11516" t="s">
        <v>3582</v>
      </c>
    </row>
    <row r="11517" spans="1:1" x14ac:dyDescent="0.3">
      <c r="A11517" t="s">
        <v>3583</v>
      </c>
    </row>
    <row r="11518" spans="1:1" x14ac:dyDescent="0.3">
      <c r="A11518" t="s">
        <v>3584</v>
      </c>
    </row>
    <row r="11519" spans="1:1" x14ac:dyDescent="0.3">
      <c r="A11519" t="s">
        <v>3585</v>
      </c>
    </row>
    <row r="11520" spans="1:1" x14ac:dyDescent="0.3">
      <c r="A11520" t="s">
        <v>3586</v>
      </c>
    </row>
    <row r="11521" spans="1:1" x14ac:dyDescent="0.3">
      <c r="A11521" t="s">
        <v>3587</v>
      </c>
    </row>
    <row r="11522" spans="1:1" x14ac:dyDescent="0.3">
      <c r="A11522" t="s">
        <v>3588</v>
      </c>
    </row>
    <row r="11523" spans="1:1" x14ac:dyDescent="0.3">
      <c r="A11523" t="s">
        <v>3589</v>
      </c>
    </row>
    <row r="11524" spans="1:1" x14ac:dyDescent="0.3">
      <c r="A11524" t="s">
        <v>3590</v>
      </c>
    </row>
    <row r="11525" spans="1:1" x14ac:dyDescent="0.3">
      <c r="A11525" t="s">
        <v>3591</v>
      </c>
    </row>
    <row r="11526" spans="1:1" x14ac:dyDescent="0.3">
      <c r="A11526" t="s">
        <v>3592</v>
      </c>
    </row>
    <row r="11527" spans="1:1" x14ac:dyDescent="0.3">
      <c r="A11527" t="s">
        <v>3593</v>
      </c>
    </row>
    <row r="11528" spans="1:1" x14ac:dyDescent="0.3">
      <c r="A11528" t="s">
        <v>3594</v>
      </c>
    </row>
    <row r="11529" spans="1:1" x14ac:dyDescent="0.3">
      <c r="A11529" t="s">
        <v>3595</v>
      </c>
    </row>
    <row r="11530" spans="1:1" x14ac:dyDescent="0.3">
      <c r="A11530" t="s">
        <v>3596</v>
      </c>
    </row>
    <row r="11531" spans="1:1" x14ac:dyDescent="0.3">
      <c r="A11531" t="s">
        <v>3597</v>
      </c>
    </row>
    <row r="11532" spans="1:1" x14ac:dyDescent="0.3">
      <c r="A11532" t="s">
        <v>3598</v>
      </c>
    </row>
    <row r="11533" spans="1:1" x14ac:dyDescent="0.3">
      <c r="A11533" t="s">
        <v>3599</v>
      </c>
    </row>
    <row r="11534" spans="1:1" x14ac:dyDescent="0.3">
      <c r="A11534" t="s">
        <v>3600</v>
      </c>
    </row>
    <row r="11535" spans="1:1" x14ac:dyDescent="0.3">
      <c r="A11535" t="s">
        <v>3601</v>
      </c>
    </row>
    <row r="11536" spans="1:1" x14ac:dyDescent="0.3">
      <c r="A11536" t="s">
        <v>3602</v>
      </c>
    </row>
    <row r="11537" spans="1:1" x14ac:dyDescent="0.3">
      <c r="A11537" t="s">
        <v>3603</v>
      </c>
    </row>
    <row r="11538" spans="1:1" x14ac:dyDescent="0.3">
      <c r="A11538" t="s">
        <v>3604</v>
      </c>
    </row>
    <row r="11539" spans="1:1" x14ac:dyDescent="0.3">
      <c r="A11539" t="s">
        <v>3605</v>
      </c>
    </row>
    <row r="11540" spans="1:1" x14ac:dyDescent="0.3">
      <c r="A11540" t="s">
        <v>3606</v>
      </c>
    </row>
    <row r="11541" spans="1:1" x14ac:dyDescent="0.3">
      <c r="A11541" t="s">
        <v>3607</v>
      </c>
    </row>
    <row r="11542" spans="1:1" x14ac:dyDescent="0.3">
      <c r="A11542" t="s">
        <v>3608</v>
      </c>
    </row>
    <row r="11543" spans="1:1" x14ac:dyDescent="0.3">
      <c r="A11543" t="s">
        <v>3609</v>
      </c>
    </row>
    <row r="11544" spans="1:1" x14ac:dyDescent="0.3">
      <c r="A11544" t="s">
        <v>3610</v>
      </c>
    </row>
    <row r="11545" spans="1:1" x14ac:dyDescent="0.3">
      <c r="A11545" t="s">
        <v>3611</v>
      </c>
    </row>
    <row r="11546" spans="1:1" x14ac:dyDescent="0.3">
      <c r="A11546" t="s">
        <v>3612</v>
      </c>
    </row>
    <row r="11547" spans="1:1" x14ac:dyDescent="0.3">
      <c r="A11547" t="s">
        <v>3613</v>
      </c>
    </row>
    <row r="11548" spans="1:1" x14ac:dyDescent="0.3">
      <c r="A11548" t="s">
        <v>3614</v>
      </c>
    </row>
    <row r="11549" spans="1:1" x14ac:dyDescent="0.3">
      <c r="A11549" t="s">
        <v>3615</v>
      </c>
    </row>
    <row r="11550" spans="1:1" x14ac:dyDescent="0.3">
      <c r="A11550" t="s">
        <v>3616</v>
      </c>
    </row>
    <row r="11551" spans="1:1" x14ac:dyDescent="0.3">
      <c r="A11551" t="s">
        <v>3617</v>
      </c>
    </row>
    <row r="11552" spans="1:1" x14ac:dyDescent="0.3">
      <c r="A11552" t="s">
        <v>3618</v>
      </c>
    </row>
    <row r="11553" spans="1:1" x14ac:dyDescent="0.3">
      <c r="A11553" t="s">
        <v>3619</v>
      </c>
    </row>
    <row r="11554" spans="1:1" x14ac:dyDescent="0.3">
      <c r="A11554" t="s">
        <v>3620</v>
      </c>
    </row>
    <row r="11555" spans="1:1" x14ac:dyDescent="0.3">
      <c r="A11555" t="s">
        <v>3621</v>
      </c>
    </row>
    <row r="11556" spans="1:1" x14ac:dyDescent="0.3">
      <c r="A11556" t="s">
        <v>3622</v>
      </c>
    </row>
    <row r="11557" spans="1:1" x14ac:dyDescent="0.3">
      <c r="A11557" t="s">
        <v>3623</v>
      </c>
    </row>
    <row r="11558" spans="1:1" x14ac:dyDescent="0.3">
      <c r="A11558" t="s">
        <v>3624</v>
      </c>
    </row>
    <row r="11559" spans="1:1" x14ac:dyDescent="0.3">
      <c r="A11559" t="s">
        <v>3625</v>
      </c>
    </row>
    <row r="11560" spans="1:1" x14ac:dyDescent="0.3">
      <c r="A11560" t="s">
        <v>3626</v>
      </c>
    </row>
    <row r="11561" spans="1:1" x14ac:dyDescent="0.3">
      <c r="A11561" t="s">
        <v>3627</v>
      </c>
    </row>
    <row r="11562" spans="1:1" x14ac:dyDescent="0.3">
      <c r="A11562" t="s">
        <v>3628</v>
      </c>
    </row>
    <row r="11563" spans="1:1" x14ac:dyDescent="0.3">
      <c r="A11563" t="s">
        <v>3629</v>
      </c>
    </row>
    <row r="11564" spans="1:1" x14ac:dyDescent="0.3">
      <c r="A11564" t="s">
        <v>3630</v>
      </c>
    </row>
    <row r="11565" spans="1:1" x14ac:dyDescent="0.3">
      <c r="A11565" t="s">
        <v>3631</v>
      </c>
    </row>
    <row r="11566" spans="1:1" x14ac:dyDescent="0.3">
      <c r="A11566" t="s">
        <v>3632</v>
      </c>
    </row>
    <row r="11567" spans="1:1" x14ac:dyDescent="0.3">
      <c r="A11567" t="s">
        <v>3633</v>
      </c>
    </row>
    <row r="11568" spans="1:1" x14ac:dyDescent="0.3">
      <c r="A11568" t="s">
        <v>3634</v>
      </c>
    </row>
    <row r="11569" spans="1:1" x14ac:dyDescent="0.3">
      <c r="A11569" t="s">
        <v>3635</v>
      </c>
    </row>
    <row r="11570" spans="1:1" x14ac:dyDescent="0.3">
      <c r="A11570" t="s">
        <v>3636</v>
      </c>
    </row>
    <row r="11571" spans="1:1" x14ac:dyDescent="0.3">
      <c r="A11571" t="s">
        <v>3637</v>
      </c>
    </row>
    <row r="11572" spans="1:1" x14ac:dyDescent="0.3">
      <c r="A11572" t="s">
        <v>3638</v>
      </c>
    </row>
    <row r="11573" spans="1:1" x14ac:dyDescent="0.3">
      <c r="A11573" t="s">
        <v>3639</v>
      </c>
    </row>
    <row r="11574" spans="1:1" x14ac:dyDescent="0.3">
      <c r="A11574" t="s">
        <v>3640</v>
      </c>
    </row>
    <row r="11575" spans="1:1" x14ac:dyDescent="0.3">
      <c r="A11575" t="s">
        <v>3641</v>
      </c>
    </row>
    <row r="11576" spans="1:1" x14ac:dyDescent="0.3">
      <c r="A11576" t="s">
        <v>3642</v>
      </c>
    </row>
    <row r="11577" spans="1:1" x14ac:dyDescent="0.3">
      <c r="A11577" t="s">
        <v>3643</v>
      </c>
    </row>
    <row r="11578" spans="1:1" x14ac:dyDescent="0.3">
      <c r="A11578" t="s">
        <v>3644</v>
      </c>
    </row>
    <row r="11579" spans="1:1" x14ac:dyDescent="0.3">
      <c r="A11579" t="s">
        <v>3645</v>
      </c>
    </row>
    <row r="11580" spans="1:1" x14ac:dyDescent="0.3">
      <c r="A11580" t="s">
        <v>3646</v>
      </c>
    </row>
    <row r="11581" spans="1:1" x14ac:dyDescent="0.3">
      <c r="A11581" t="s">
        <v>3647</v>
      </c>
    </row>
    <row r="11582" spans="1:1" x14ac:dyDescent="0.3">
      <c r="A11582" t="s">
        <v>3648</v>
      </c>
    </row>
    <row r="11583" spans="1:1" x14ac:dyDescent="0.3">
      <c r="A11583" t="s">
        <v>3649</v>
      </c>
    </row>
    <row r="11584" spans="1:1" x14ac:dyDescent="0.3">
      <c r="A11584" t="s">
        <v>3650</v>
      </c>
    </row>
    <row r="11585" spans="1:1" x14ac:dyDescent="0.3">
      <c r="A11585" t="s">
        <v>3651</v>
      </c>
    </row>
    <row r="11586" spans="1:1" x14ac:dyDescent="0.3">
      <c r="A11586" t="s">
        <v>3652</v>
      </c>
    </row>
    <row r="11587" spans="1:1" x14ac:dyDescent="0.3">
      <c r="A11587" t="s">
        <v>3653</v>
      </c>
    </row>
    <row r="11588" spans="1:1" x14ac:dyDescent="0.3">
      <c r="A11588" t="s">
        <v>3654</v>
      </c>
    </row>
    <row r="11589" spans="1:1" x14ac:dyDescent="0.3">
      <c r="A11589" t="s">
        <v>3655</v>
      </c>
    </row>
    <row r="11590" spans="1:1" x14ac:dyDescent="0.3">
      <c r="A11590" t="s">
        <v>3656</v>
      </c>
    </row>
    <row r="11591" spans="1:1" x14ac:dyDescent="0.3">
      <c r="A11591" t="s">
        <v>3657</v>
      </c>
    </row>
    <row r="11592" spans="1:1" x14ac:dyDescent="0.3">
      <c r="A11592" t="s">
        <v>3658</v>
      </c>
    </row>
    <row r="11593" spans="1:1" x14ac:dyDescent="0.3">
      <c r="A11593" t="s">
        <v>3659</v>
      </c>
    </row>
    <row r="11594" spans="1:1" x14ac:dyDescent="0.3">
      <c r="A11594" t="s">
        <v>3660</v>
      </c>
    </row>
    <row r="11595" spans="1:1" x14ac:dyDescent="0.3">
      <c r="A11595" t="s">
        <v>3661</v>
      </c>
    </row>
    <row r="11596" spans="1:1" x14ac:dyDescent="0.3">
      <c r="A11596" t="s">
        <v>3662</v>
      </c>
    </row>
    <row r="11597" spans="1:1" x14ac:dyDescent="0.3">
      <c r="A11597" t="s">
        <v>3663</v>
      </c>
    </row>
    <row r="11598" spans="1:1" x14ac:dyDescent="0.3">
      <c r="A11598" t="s">
        <v>3664</v>
      </c>
    </row>
    <row r="11599" spans="1:1" x14ac:dyDescent="0.3">
      <c r="A11599" t="s">
        <v>3665</v>
      </c>
    </row>
    <row r="11600" spans="1:1" x14ac:dyDescent="0.3">
      <c r="A11600" t="s">
        <v>3666</v>
      </c>
    </row>
    <row r="11601" spans="1:1" x14ac:dyDescent="0.3">
      <c r="A11601" t="s">
        <v>3667</v>
      </c>
    </row>
    <row r="11602" spans="1:1" x14ac:dyDescent="0.3">
      <c r="A11602" t="s">
        <v>3668</v>
      </c>
    </row>
    <row r="11603" spans="1:1" x14ac:dyDescent="0.3">
      <c r="A11603" t="s">
        <v>3669</v>
      </c>
    </row>
    <row r="11604" spans="1:1" x14ac:dyDescent="0.3">
      <c r="A11604" t="s">
        <v>3670</v>
      </c>
    </row>
    <row r="11605" spans="1:1" x14ac:dyDescent="0.3">
      <c r="A11605" t="s">
        <v>3671</v>
      </c>
    </row>
    <row r="11606" spans="1:1" x14ac:dyDescent="0.3">
      <c r="A11606" t="s">
        <v>3672</v>
      </c>
    </row>
    <row r="11607" spans="1:1" x14ac:dyDescent="0.3">
      <c r="A11607" t="s">
        <v>3673</v>
      </c>
    </row>
    <row r="11608" spans="1:1" x14ac:dyDescent="0.3">
      <c r="A11608" t="s">
        <v>3674</v>
      </c>
    </row>
    <row r="11609" spans="1:1" x14ac:dyDescent="0.3">
      <c r="A11609" t="s">
        <v>3675</v>
      </c>
    </row>
    <row r="11610" spans="1:1" x14ac:dyDescent="0.3">
      <c r="A11610" t="s">
        <v>3676</v>
      </c>
    </row>
    <row r="11611" spans="1:1" x14ac:dyDescent="0.3">
      <c r="A11611" t="s">
        <v>3677</v>
      </c>
    </row>
    <row r="11612" spans="1:1" x14ac:dyDescent="0.3">
      <c r="A11612" t="s">
        <v>3678</v>
      </c>
    </row>
    <row r="11613" spans="1:1" x14ac:dyDescent="0.3">
      <c r="A11613" t="s">
        <v>3679</v>
      </c>
    </row>
    <row r="11614" spans="1:1" x14ac:dyDescent="0.3">
      <c r="A11614" t="s">
        <v>3680</v>
      </c>
    </row>
    <row r="11615" spans="1:1" x14ac:dyDescent="0.3">
      <c r="A11615" t="s">
        <v>3681</v>
      </c>
    </row>
    <row r="11616" spans="1:1" x14ac:dyDescent="0.3">
      <c r="A11616" t="s">
        <v>3682</v>
      </c>
    </row>
    <row r="11617" spans="1:1" x14ac:dyDescent="0.3">
      <c r="A11617" t="s">
        <v>3683</v>
      </c>
    </row>
    <row r="11618" spans="1:1" x14ac:dyDescent="0.3">
      <c r="A11618" t="s">
        <v>3684</v>
      </c>
    </row>
    <row r="11619" spans="1:1" x14ac:dyDescent="0.3">
      <c r="A11619" t="s">
        <v>3685</v>
      </c>
    </row>
    <row r="11620" spans="1:1" x14ac:dyDescent="0.3">
      <c r="A11620" t="s">
        <v>3686</v>
      </c>
    </row>
    <row r="11621" spans="1:1" x14ac:dyDescent="0.3">
      <c r="A11621" t="s">
        <v>3687</v>
      </c>
    </row>
    <row r="11622" spans="1:1" x14ac:dyDescent="0.3">
      <c r="A11622" t="s">
        <v>3688</v>
      </c>
    </row>
    <row r="11623" spans="1:1" x14ac:dyDescent="0.3">
      <c r="A11623" t="s">
        <v>3689</v>
      </c>
    </row>
    <row r="11624" spans="1:1" x14ac:dyDescent="0.3">
      <c r="A11624" t="s">
        <v>3690</v>
      </c>
    </row>
    <row r="11625" spans="1:1" x14ac:dyDescent="0.3">
      <c r="A11625" t="s">
        <v>3691</v>
      </c>
    </row>
    <row r="11626" spans="1:1" x14ac:dyDescent="0.3">
      <c r="A11626" t="s">
        <v>3692</v>
      </c>
    </row>
    <row r="11627" spans="1:1" x14ac:dyDescent="0.3">
      <c r="A11627" t="s">
        <v>3693</v>
      </c>
    </row>
    <row r="11628" spans="1:1" x14ac:dyDescent="0.3">
      <c r="A11628" t="s">
        <v>3694</v>
      </c>
    </row>
    <row r="11629" spans="1:1" x14ac:dyDescent="0.3">
      <c r="A11629" t="s">
        <v>3695</v>
      </c>
    </row>
    <row r="11630" spans="1:1" x14ac:dyDescent="0.3">
      <c r="A11630" t="s">
        <v>3696</v>
      </c>
    </row>
    <row r="11631" spans="1:1" x14ac:dyDescent="0.3">
      <c r="A11631" t="s">
        <v>3697</v>
      </c>
    </row>
    <row r="11632" spans="1:1" x14ac:dyDescent="0.3">
      <c r="A11632" t="s">
        <v>3698</v>
      </c>
    </row>
    <row r="11633" spans="1:1" x14ac:dyDescent="0.3">
      <c r="A11633" t="s">
        <v>3699</v>
      </c>
    </row>
    <row r="11634" spans="1:1" x14ac:dyDescent="0.3">
      <c r="A11634" t="s">
        <v>3700</v>
      </c>
    </row>
    <row r="11635" spans="1:1" x14ac:dyDescent="0.3">
      <c r="A11635" t="s">
        <v>3701</v>
      </c>
    </row>
    <row r="11636" spans="1:1" x14ac:dyDescent="0.3">
      <c r="A11636" t="s">
        <v>3702</v>
      </c>
    </row>
    <row r="11637" spans="1:1" x14ac:dyDescent="0.3">
      <c r="A11637" t="s">
        <v>3703</v>
      </c>
    </row>
    <row r="11638" spans="1:1" x14ac:dyDescent="0.3">
      <c r="A11638" t="s">
        <v>3704</v>
      </c>
    </row>
    <row r="11639" spans="1:1" x14ac:dyDescent="0.3">
      <c r="A11639" t="s">
        <v>3705</v>
      </c>
    </row>
    <row r="11640" spans="1:1" x14ac:dyDescent="0.3">
      <c r="A11640" t="s">
        <v>3706</v>
      </c>
    </row>
    <row r="11641" spans="1:1" x14ac:dyDescent="0.3">
      <c r="A11641" t="s">
        <v>3707</v>
      </c>
    </row>
    <row r="11642" spans="1:1" x14ac:dyDescent="0.3">
      <c r="A11642" t="s">
        <v>3708</v>
      </c>
    </row>
    <row r="11643" spans="1:1" x14ac:dyDescent="0.3">
      <c r="A11643" t="s">
        <v>3709</v>
      </c>
    </row>
    <row r="11644" spans="1:1" x14ac:dyDescent="0.3">
      <c r="A11644" t="s">
        <v>3710</v>
      </c>
    </row>
    <row r="11645" spans="1:1" x14ac:dyDescent="0.3">
      <c r="A11645" t="s">
        <v>3711</v>
      </c>
    </row>
    <row r="11646" spans="1:1" x14ac:dyDescent="0.3">
      <c r="A11646" t="s">
        <v>3712</v>
      </c>
    </row>
    <row r="11647" spans="1:1" x14ac:dyDescent="0.3">
      <c r="A11647" t="s">
        <v>3713</v>
      </c>
    </row>
    <row r="11648" spans="1:1" x14ac:dyDescent="0.3">
      <c r="A11648" t="s">
        <v>3714</v>
      </c>
    </row>
    <row r="11649" spans="1:1" x14ac:dyDescent="0.3">
      <c r="A11649" t="s">
        <v>3715</v>
      </c>
    </row>
    <row r="11650" spans="1:1" x14ac:dyDescent="0.3">
      <c r="A11650" t="s">
        <v>3716</v>
      </c>
    </row>
    <row r="11651" spans="1:1" x14ac:dyDescent="0.3">
      <c r="A11651" t="s">
        <v>3717</v>
      </c>
    </row>
    <row r="11652" spans="1:1" x14ac:dyDescent="0.3">
      <c r="A11652" t="s">
        <v>3718</v>
      </c>
    </row>
    <row r="11653" spans="1:1" x14ac:dyDescent="0.3">
      <c r="A11653" t="s">
        <v>3719</v>
      </c>
    </row>
    <row r="11654" spans="1:1" x14ac:dyDescent="0.3">
      <c r="A11654" t="s">
        <v>3720</v>
      </c>
    </row>
    <row r="11655" spans="1:1" x14ac:dyDescent="0.3">
      <c r="A11655" t="s">
        <v>3721</v>
      </c>
    </row>
    <row r="11656" spans="1:1" x14ac:dyDescent="0.3">
      <c r="A11656" t="s">
        <v>3722</v>
      </c>
    </row>
    <row r="11657" spans="1:1" x14ac:dyDescent="0.3">
      <c r="A11657" t="s">
        <v>3723</v>
      </c>
    </row>
    <row r="11658" spans="1:1" x14ac:dyDescent="0.3">
      <c r="A11658" t="s">
        <v>3724</v>
      </c>
    </row>
    <row r="11659" spans="1:1" x14ac:dyDescent="0.3">
      <c r="A11659" t="s">
        <v>3725</v>
      </c>
    </row>
    <row r="11660" spans="1:1" x14ac:dyDescent="0.3">
      <c r="A11660" t="s">
        <v>3726</v>
      </c>
    </row>
    <row r="11661" spans="1:1" x14ac:dyDescent="0.3">
      <c r="A11661" t="s">
        <v>3727</v>
      </c>
    </row>
    <row r="11662" spans="1:1" x14ac:dyDescent="0.3">
      <c r="A11662" t="s">
        <v>3728</v>
      </c>
    </row>
    <row r="11663" spans="1:1" x14ac:dyDescent="0.3">
      <c r="A11663" t="s">
        <v>3729</v>
      </c>
    </row>
    <row r="11664" spans="1:1" x14ac:dyDescent="0.3">
      <c r="A11664" t="s">
        <v>3730</v>
      </c>
    </row>
    <row r="11665" spans="1:1" x14ac:dyDescent="0.3">
      <c r="A11665" t="s">
        <v>3731</v>
      </c>
    </row>
    <row r="11666" spans="1:1" x14ac:dyDescent="0.3">
      <c r="A11666" t="s">
        <v>3732</v>
      </c>
    </row>
    <row r="11667" spans="1:1" x14ac:dyDescent="0.3">
      <c r="A11667" t="s">
        <v>3733</v>
      </c>
    </row>
    <row r="11668" spans="1:1" x14ac:dyDescent="0.3">
      <c r="A11668" t="s">
        <v>3734</v>
      </c>
    </row>
    <row r="11669" spans="1:1" x14ac:dyDescent="0.3">
      <c r="A11669" t="s">
        <v>3735</v>
      </c>
    </row>
    <row r="11670" spans="1:1" x14ac:dyDescent="0.3">
      <c r="A11670" t="s">
        <v>3736</v>
      </c>
    </row>
    <row r="11671" spans="1:1" x14ac:dyDescent="0.3">
      <c r="A11671" t="s">
        <v>3737</v>
      </c>
    </row>
    <row r="11672" spans="1:1" x14ac:dyDescent="0.3">
      <c r="A11672" t="s">
        <v>3738</v>
      </c>
    </row>
    <row r="11673" spans="1:1" x14ac:dyDescent="0.3">
      <c r="A11673" t="s">
        <v>3739</v>
      </c>
    </row>
    <row r="11674" spans="1:1" x14ac:dyDescent="0.3">
      <c r="A11674" t="s">
        <v>3740</v>
      </c>
    </row>
    <row r="11675" spans="1:1" x14ac:dyDescent="0.3">
      <c r="A11675" t="s">
        <v>3741</v>
      </c>
    </row>
    <row r="11676" spans="1:1" x14ac:dyDescent="0.3">
      <c r="A11676" t="s">
        <v>3742</v>
      </c>
    </row>
    <row r="11677" spans="1:1" x14ac:dyDescent="0.3">
      <c r="A11677" t="s">
        <v>3743</v>
      </c>
    </row>
    <row r="11678" spans="1:1" x14ac:dyDescent="0.3">
      <c r="A11678" t="s">
        <v>3744</v>
      </c>
    </row>
    <row r="11679" spans="1:1" x14ac:dyDescent="0.3">
      <c r="A11679" t="s">
        <v>3745</v>
      </c>
    </row>
    <row r="11680" spans="1:1" x14ac:dyDescent="0.3">
      <c r="A11680" t="s">
        <v>3746</v>
      </c>
    </row>
    <row r="11681" spans="1:1" x14ac:dyDescent="0.3">
      <c r="A11681" t="s">
        <v>3747</v>
      </c>
    </row>
    <row r="11682" spans="1:1" x14ac:dyDescent="0.3">
      <c r="A11682" t="s">
        <v>3748</v>
      </c>
    </row>
    <row r="11683" spans="1:1" x14ac:dyDescent="0.3">
      <c r="A11683" t="s">
        <v>3749</v>
      </c>
    </row>
    <row r="11684" spans="1:1" x14ac:dyDescent="0.3">
      <c r="A11684" t="s">
        <v>3750</v>
      </c>
    </row>
    <row r="11685" spans="1:1" x14ac:dyDescent="0.3">
      <c r="A11685" t="s">
        <v>3751</v>
      </c>
    </row>
    <row r="11686" spans="1:1" x14ac:dyDescent="0.3">
      <c r="A11686" t="s">
        <v>3752</v>
      </c>
    </row>
    <row r="11687" spans="1:1" x14ac:dyDescent="0.3">
      <c r="A11687" t="s">
        <v>3753</v>
      </c>
    </row>
    <row r="11688" spans="1:1" x14ac:dyDescent="0.3">
      <c r="A11688" t="s">
        <v>3754</v>
      </c>
    </row>
    <row r="11689" spans="1:1" x14ac:dyDescent="0.3">
      <c r="A11689" t="s">
        <v>3755</v>
      </c>
    </row>
    <row r="11690" spans="1:1" x14ac:dyDescent="0.3">
      <c r="A11690" t="s">
        <v>3756</v>
      </c>
    </row>
    <row r="11691" spans="1:1" x14ac:dyDescent="0.3">
      <c r="A11691" t="s">
        <v>3757</v>
      </c>
    </row>
    <row r="11692" spans="1:1" x14ac:dyDescent="0.3">
      <c r="A11692" t="s">
        <v>3758</v>
      </c>
    </row>
    <row r="11693" spans="1:1" x14ac:dyDescent="0.3">
      <c r="A11693" t="s">
        <v>3759</v>
      </c>
    </row>
    <row r="11694" spans="1:1" x14ac:dyDescent="0.3">
      <c r="A11694" t="s">
        <v>3760</v>
      </c>
    </row>
    <row r="11695" spans="1:1" x14ac:dyDescent="0.3">
      <c r="A11695" t="s">
        <v>3761</v>
      </c>
    </row>
    <row r="11696" spans="1:1" x14ac:dyDescent="0.3">
      <c r="A11696" t="s">
        <v>3762</v>
      </c>
    </row>
    <row r="11697" spans="1:1" x14ac:dyDescent="0.3">
      <c r="A11697" t="s">
        <v>3763</v>
      </c>
    </row>
    <row r="11698" spans="1:1" x14ac:dyDescent="0.3">
      <c r="A11698" t="s">
        <v>3764</v>
      </c>
    </row>
    <row r="11699" spans="1:1" x14ac:dyDescent="0.3">
      <c r="A11699" t="s">
        <v>3765</v>
      </c>
    </row>
    <row r="11700" spans="1:1" x14ac:dyDescent="0.3">
      <c r="A11700" t="s">
        <v>3766</v>
      </c>
    </row>
    <row r="11701" spans="1:1" x14ac:dyDescent="0.3">
      <c r="A11701" t="s">
        <v>3767</v>
      </c>
    </row>
    <row r="11702" spans="1:1" x14ac:dyDescent="0.3">
      <c r="A11702" t="s">
        <v>3768</v>
      </c>
    </row>
    <row r="11703" spans="1:1" x14ac:dyDescent="0.3">
      <c r="A11703" t="s">
        <v>3769</v>
      </c>
    </row>
    <row r="11704" spans="1:1" x14ac:dyDescent="0.3">
      <c r="A11704" t="s">
        <v>3770</v>
      </c>
    </row>
    <row r="11705" spans="1:1" x14ac:dyDescent="0.3">
      <c r="A11705" t="s">
        <v>3771</v>
      </c>
    </row>
    <row r="11706" spans="1:1" x14ac:dyDescent="0.3">
      <c r="A11706" t="s">
        <v>3772</v>
      </c>
    </row>
    <row r="11707" spans="1:1" x14ac:dyDescent="0.3">
      <c r="A11707" t="s">
        <v>3773</v>
      </c>
    </row>
    <row r="11708" spans="1:1" x14ac:dyDescent="0.3">
      <c r="A11708" t="s">
        <v>3774</v>
      </c>
    </row>
    <row r="11709" spans="1:1" x14ac:dyDescent="0.3">
      <c r="A11709" t="s">
        <v>3775</v>
      </c>
    </row>
    <row r="11710" spans="1:1" x14ac:dyDescent="0.3">
      <c r="A11710" t="s">
        <v>3776</v>
      </c>
    </row>
    <row r="11711" spans="1:1" x14ac:dyDescent="0.3">
      <c r="A11711" t="s">
        <v>3777</v>
      </c>
    </row>
    <row r="11712" spans="1:1" x14ac:dyDescent="0.3">
      <c r="A11712" t="s">
        <v>3778</v>
      </c>
    </row>
    <row r="11713" spans="1:1" x14ac:dyDescent="0.3">
      <c r="A11713" t="s">
        <v>3779</v>
      </c>
    </row>
    <row r="11714" spans="1:1" x14ac:dyDescent="0.3">
      <c r="A11714" t="s">
        <v>3780</v>
      </c>
    </row>
    <row r="11715" spans="1:1" x14ac:dyDescent="0.3">
      <c r="A11715" t="s">
        <v>3781</v>
      </c>
    </row>
    <row r="11716" spans="1:1" x14ac:dyDescent="0.3">
      <c r="A11716" t="s">
        <v>3782</v>
      </c>
    </row>
    <row r="11717" spans="1:1" x14ac:dyDescent="0.3">
      <c r="A11717" t="s">
        <v>3783</v>
      </c>
    </row>
    <row r="11718" spans="1:1" x14ac:dyDescent="0.3">
      <c r="A11718" t="s">
        <v>3784</v>
      </c>
    </row>
    <row r="11719" spans="1:1" x14ac:dyDescent="0.3">
      <c r="A11719" t="s">
        <v>3785</v>
      </c>
    </row>
    <row r="11720" spans="1:1" x14ac:dyDescent="0.3">
      <c r="A11720" t="s">
        <v>3786</v>
      </c>
    </row>
    <row r="11721" spans="1:1" x14ac:dyDescent="0.3">
      <c r="A11721" t="s">
        <v>3787</v>
      </c>
    </row>
    <row r="11722" spans="1:1" x14ac:dyDescent="0.3">
      <c r="A11722" t="s">
        <v>3788</v>
      </c>
    </row>
    <row r="11723" spans="1:1" x14ac:dyDescent="0.3">
      <c r="A11723" t="s">
        <v>3789</v>
      </c>
    </row>
    <row r="11724" spans="1:1" x14ac:dyDescent="0.3">
      <c r="A11724" t="s">
        <v>3790</v>
      </c>
    </row>
    <row r="11725" spans="1:1" x14ac:dyDescent="0.3">
      <c r="A11725" t="s">
        <v>3791</v>
      </c>
    </row>
    <row r="11726" spans="1:1" x14ac:dyDescent="0.3">
      <c r="A11726" t="s">
        <v>3792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2021-07-06T04:47:22Z</dcterms:modified>
</cp:coreProperties>
</file>