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<sst xmlns="http://schemas.openxmlformats.org/spreadsheetml/2006/main" count="25" uniqueCount="22">
  <si>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Плитка керамическая размер 15х15</t>
  </si>
  <si>
    <t>Матрас брезентовый размер 1000х2000</t>
  </si>
  <si>
    <t>столбец значений</t>
  </si>
  <si>
    <t>Должно получится</t>
  </si>
  <si>
    <t>Плитка керамическая</t>
  </si>
  <si>
    <t>размер 15х15</t>
  </si>
  <si>
    <t>Матрас брезентовый</t>
  </si>
  <si>
    <t>размер 1000х2000</t>
  </si>
  <si>
    <t>Плитка</t>
  </si>
  <si>
    <t>керамическая</t>
  </si>
  <si>
    <t>размер</t>
  </si>
  <si>
    <t>15х15</t>
  </si>
  <si>
    <t>Матрас</t>
  </si>
  <si>
    <t>брезентовый</t>
  </si>
  <si>
    <t>1000х2000</t>
  </si>
  <si>
    <t>1 данные - текст по столбцам</t>
  </si>
  <si>
    <t>2 сцепить то что нужно ( размер )</t>
  </si>
  <si>
    <t xml:space="preserve"> 3 скопировать формулу и спецсвставкой вставить как текст </t>
  </si>
  <si>
    <t>4 лишнее удалить.</t>
  </si>
  <si>
    <t>результат</t>
  </si>
  <si>
    <t>это потом удалить</t>
  </si>
  <si>
    <t>копировать-спецвставка - значение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</si>
</sst>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7.7109375" style="0" customWidth="1"/>
    <col min="3" max="3" width="20.00390625" style="0" customWidth="1"/>
    <col min="4" max="4" width="20.28125" style="0" customWidth="1"/>
  </cols>
  <sheetData>
    <row r="1" spans="1:4" ht="12.75">
      <c r="A1" t="s">
        <v>2</v>
      </c>
      <c r="C1" s="1" t="s">
        <v>3</v>
      </c>
      <c r="D1" s="1"/>
    </row>
    <row r="3" spans="1:4" ht="12.75">
      <c r="A3" t="s">
        <v>0</v>
      </c>
      <c r="C3" t="s">
        <v>4</v>
      </c>
      <c r="D3" t="s">
        <v>5</v>
      </c>
    </row>
    <row r="4" spans="1:4" ht="12.75">
      <c r="A4" t="s">
        <v>1</v>
      </c>
      <c r="C4" t="s">
        <v>6</v>
      </c>
      <c r="D4" t="s">
        <v>7</v>
      </c>
    </row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3.7109375" style="0" customWidth="1"/>
    <col min="2" max="2" width="20.7109375" style="0" customWidth="1"/>
    <col min="3" max="3" width="20.00390625" style="0" customWidth="1"/>
    <col min="4" max="4" width="20.28125" style="0" customWidth="1"/>
    <col min="6" max="6" width="21.28125" style="0" customWidth="1"/>
    <col min="7" max="7" width="18.57421875" style="0" customWidth="1"/>
  </cols>
  <sheetData>
    <row r="1" spans="1:6" ht="12.75">
      <c r="A1" s="5" t="s">
        <v>20</v>
      </c>
      <c r="C1" s="1"/>
      <c r="D1" s="1"/>
      <c r="F1" s="4" t="s">
        <v>19</v>
      </c>
    </row>
    <row r="3" spans="1:7" ht="12.75">
      <c r="A3" s="3" t="s">
        <v>8</v>
      </c>
      <c r="B3" s="3" t="s">
        <v>9</v>
      </c>
      <c r="C3" s="3" t="s">
        <v>10</v>
      </c>
      <c r="D3" s="3" t="s">
        <v>11</v>
      </c>
      <c r="F3" t="str">
        <f>A3&amp;" "&amp;B3</f>
        <v>Плитка керамическая</v>
      </c>
      <c r="G3" t="str">
        <f>C3&amp;" "&amp;D3</f>
        <v>размер 15х15</v>
      </c>
    </row>
    <row r="4" spans="1:8" ht="12.75">
      <c r="A4" s="3" t="s">
        <v>12</v>
      </c>
      <c r="B4" s="3" t="s">
        <v>13</v>
      </c>
      <c r="C4" s="3" t="s">
        <v>10</v>
      </c>
      <c r="D4" s="3" t="s">
        <v>14</v>
      </c>
      <c r="F4" t="s">
        <v>6</v>
      </c>
      <c r="G4" t="s">
        <v>7</v>
      </c>
      <c r="H4" s="2" t="s">
        <v>21</v>
      </c>
    </row>
    <row r="5" ht="12.75">
      <c r="E5" t="str">
        <f>C5&amp;" "&amp;D5</f>
        <v> </v>
      </c>
    </row>
    <row r="6" ht="12.75">
      <c r="E6" t="str">
        <f>C6&amp;" "&amp;D6</f>
        <v> </v>
      </c>
    </row>
    <row r="8" ht="12.75">
      <c r="A8" s="2" t="s">
        <v>15</v>
      </c>
    </row>
    <row r="9" ht="12.75">
      <c r="A9" s="2" t="s">
        <v>16</v>
      </c>
    </row>
    <row r="10" ht="12.75">
      <c r="A10" s="2" t="s">
        <v>17</v>
      </c>
    </row>
    <row r="11" ht="12.75">
      <c r="A11" s="2" t="s">
        <v>18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avk</cp:lastModifiedBy>
  <dcterms:created xsi:type="dcterms:W3CDTF">1996-10-08T23:32:33Z</dcterms:created>
  <dcterms:modified xsi:type="dcterms:W3CDTF">2013-05-24T09:56:41Z</dcterms:modified>
  <cp:category/>
  <cp:version/>
  <cp:contentType/>
  <cp:contentStatus/>
</cp:coreProperties>
</file>