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6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5"/>
  <c r="B4"/>
  <c r="C4" s="1"/>
  <c r="B3"/>
  <c r="B2"/>
  <c r="C5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3"/>
  <c r="C6"/>
  <c r="C7"/>
  <c r="C8"/>
  <c r="C9"/>
  <c r="C10"/>
  <c r="C11"/>
  <c r="C12"/>
  <c r="C13"/>
  <c r="C14"/>
  <c r="C15"/>
  <c r="C16"/>
  <c r="C17"/>
  <c r="C18"/>
  <c r="C19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2"/>
  <c r="C20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5"/>
  <sheetViews>
    <sheetView tabSelected="1" zoomScale="90" zoomScaleNormal="90" workbookViewId="0">
      <selection activeCell="H10" sqref="H10"/>
    </sheetView>
  </sheetViews>
  <sheetFormatPr defaultRowHeight="15"/>
  <cols>
    <col min="2" max="3" width="10.7109375" customWidth="1"/>
    <col min="4" max="4" width="10.7109375" style="1" customWidth="1"/>
    <col min="5" max="5" width="10.42578125" customWidth="1"/>
    <col min="6" max="6" width="11.140625" customWidth="1"/>
    <col min="10" max="10" width="12" customWidth="1"/>
    <col min="12" max="12" width="9.140625" customWidth="1"/>
  </cols>
  <sheetData>
    <row r="2" spans="1:3">
      <c r="A2">
        <v>138100</v>
      </c>
      <c r="B2">
        <f>IF(A2="","",LARGE(A2:A6,1))</f>
        <v>139540</v>
      </c>
      <c r="C2" t="str">
        <f>IF(B2=A2:A6,B2,"")</f>
        <v/>
      </c>
    </row>
    <row r="3" spans="1:3">
      <c r="A3">
        <v>138680</v>
      </c>
      <c r="B3">
        <f>IF(A3="","",LARGE(A2:A6,1))</f>
        <v>139540</v>
      </c>
      <c r="C3" t="str">
        <f>IF(B3=A2:A6,B3,"")</f>
        <v/>
      </c>
    </row>
    <row r="4" spans="1:3">
      <c r="A4">
        <v>138970</v>
      </c>
      <c r="B4">
        <f>IF(A4="","",LARGE(A2:A6,1))</f>
        <v>139540</v>
      </c>
      <c r="C4" t="str">
        <f>IF(B4=A2:A6,B4,"")</f>
        <v/>
      </c>
    </row>
    <row r="5" spans="1:3">
      <c r="A5">
        <v>139540</v>
      </c>
      <c r="B5">
        <f>IF(A5="","",LARGE(A3:A7,1))</f>
        <v>139540</v>
      </c>
      <c r="C5">
        <f>IF(B5=A3:A7,B5,"")</f>
        <v>139540</v>
      </c>
    </row>
    <row r="6" spans="1:3">
      <c r="A6">
        <v>139330</v>
      </c>
      <c r="B6">
        <f t="shared" ref="B6:B69" si="0">IF(A6="","",LARGE(A4:A8,1))</f>
        <v>139540</v>
      </c>
      <c r="C6" t="str">
        <f>IF(B6=A4:A8,B6,"")</f>
        <v/>
      </c>
    </row>
    <row r="7" spans="1:3">
      <c r="A7">
        <v>139190</v>
      </c>
      <c r="B7">
        <f t="shared" si="0"/>
        <v>139540</v>
      </c>
      <c r="C7" t="str">
        <f>IF(B7=A5:A9,B7,"")</f>
        <v/>
      </c>
    </row>
    <row r="8" spans="1:3">
      <c r="A8">
        <v>139380</v>
      </c>
      <c r="B8">
        <f t="shared" si="0"/>
        <v>139380</v>
      </c>
      <c r="C8">
        <f>IF(B8=A6:A10,B8,"")</f>
        <v>139380</v>
      </c>
    </row>
    <row r="9" spans="1:3">
      <c r="A9">
        <v>139140</v>
      </c>
      <c r="B9">
        <f t="shared" si="0"/>
        <v>139450</v>
      </c>
      <c r="C9" t="str">
        <f>IF(B9=A7:A11,B9,"")</f>
        <v/>
      </c>
    </row>
    <row r="10" spans="1:3">
      <c r="A10">
        <v>139040</v>
      </c>
      <c r="B10">
        <f t="shared" si="0"/>
        <v>139450</v>
      </c>
      <c r="C10" t="str">
        <f>IF(B10=A8:A12,B10,"")</f>
        <v/>
      </c>
    </row>
    <row r="11" spans="1:3">
      <c r="A11">
        <v>139450</v>
      </c>
      <c r="B11">
        <f t="shared" si="0"/>
        <v>139450</v>
      </c>
      <c r="C11">
        <f>IF(B11=A9:A13,B11,"")</f>
        <v>139450</v>
      </c>
    </row>
    <row r="12" spans="1:3">
      <c r="A12">
        <v>139300</v>
      </c>
      <c r="B12">
        <f t="shared" si="0"/>
        <v>139590</v>
      </c>
      <c r="C12" t="str">
        <f>IF(B12=A10:A14,B12,"")</f>
        <v/>
      </c>
    </row>
    <row r="13" spans="1:3">
      <c r="A13">
        <v>138990</v>
      </c>
      <c r="B13">
        <f t="shared" si="0"/>
        <v>139590</v>
      </c>
      <c r="C13" t="str">
        <f>IF(B13=A11:A15,B13,"")</f>
        <v/>
      </c>
    </row>
    <row r="14" spans="1:3">
      <c r="A14">
        <v>139590</v>
      </c>
      <c r="B14">
        <f t="shared" si="0"/>
        <v>139590</v>
      </c>
      <c r="C14">
        <f>IF(B14=A12:A16,B14,"")</f>
        <v>139590</v>
      </c>
    </row>
    <row r="15" spans="1:3">
      <c r="A15">
        <v>139400</v>
      </c>
      <c r="B15">
        <f t="shared" si="0"/>
        <v>139590</v>
      </c>
      <c r="C15" t="str">
        <f>IF(B15=A13:A17,B15,"")</f>
        <v/>
      </c>
    </row>
    <row r="16" spans="1:3">
      <c r="A16">
        <v>139250</v>
      </c>
      <c r="B16">
        <f t="shared" si="0"/>
        <v>139590</v>
      </c>
      <c r="C16" t="str">
        <f>IF(B16=A14:A18,B16,"")</f>
        <v/>
      </c>
    </row>
    <row r="17" spans="1:3">
      <c r="A17">
        <v>138860</v>
      </c>
      <c r="B17">
        <f t="shared" si="0"/>
        <v>139400</v>
      </c>
      <c r="C17" t="str">
        <f>IF(B17=A15:A19,B17,"")</f>
        <v/>
      </c>
    </row>
    <row r="18" spans="1:3">
      <c r="A18">
        <v>138810</v>
      </c>
      <c r="B18">
        <f t="shared" si="0"/>
        <v>139250</v>
      </c>
      <c r="C18" t="str">
        <f>IF(B18=A18,B18,"")</f>
        <v/>
      </c>
    </row>
    <row r="19" spans="1:3">
      <c r="A19">
        <v>138740</v>
      </c>
      <c r="B19">
        <f t="shared" si="0"/>
        <v>139310</v>
      </c>
      <c r="C19" t="str">
        <f>IF(B19=A19,B19,"")</f>
        <v/>
      </c>
    </row>
    <row r="20" spans="1:3">
      <c r="A20">
        <v>139070</v>
      </c>
      <c r="B20">
        <f t="shared" si="0"/>
        <v>139590</v>
      </c>
      <c r="C20" t="str">
        <f>IF(B20=A20,B20,"")</f>
        <v/>
      </c>
    </row>
    <row r="21" spans="1:3">
      <c r="A21">
        <v>139310</v>
      </c>
      <c r="B21">
        <f t="shared" si="0"/>
        <v>139780</v>
      </c>
      <c r="C21" t="str">
        <f>IF(B21=A21,B21,"")</f>
        <v/>
      </c>
    </row>
    <row r="22" spans="1:3">
      <c r="A22">
        <v>139590</v>
      </c>
      <c r="B22">
        <f t="shared" si="0"/>
        <v>140120</v>
      </c>
      <c r="C22" t="str">
        <f>IF(B22=A22,B22,"")</f>
        <v/>
      </c>
    </row>
    <row r="23" spans="1:3">
      <c r="A23">
        <v>139780</v>
      </c>
      <c r="B23">
        <f t="shared" si="0"/>
        <v>141040</v>
      </c>
      <c r="C23" t="str">
        <f>IF(B23=A23,B23,"")</f>
        <v/>
      </c>
    </row>
    <row r="24" spans="1:3">
      <c r="A24">
        <v>140120</v>
      </c>
      <c r="B24">
        <f t="shared" si="0"/>
        <v>141040</v>
      </c>
      <c r="C24" t="str">
        <f>IF(B24=A24,B24,"")</f>
        <v/>
      </c>
    </row>
    <row r="25" spans="1:3">
      <c r="A25">
        <v>141040</v>
      </c>
      <c r="B25">
        <f t="shared" si="0"/>
        <v>141040</v>
      </c>
      <c r="C25">
        <f>IF(B25=A25,B25,"")</f>
        <v>141040</v>
      </c>
    </row>
    <row r="26" spans="1:3">
      <c r="A26">
        <v>140290</v>
      </c>
      <c r="B26">
        <f t="shared" si="0"/>
        <v>141040</v>
      </c>
      <c r="C26" t="str">
        <f>IF(B26=A26,B26,"")</f>
        <v/>
      </c>
    </row>
    <row r="27" spans="1:3">
      <c r="A27">
        <v>140370</v>
      </c>
      <c r="B27">
        <f t="shared" si="0"/>
        <v>141040</v>
      </c>
      <c r="C27" t="str">
        <f>IF(B27=A27,B27,"")</f>
        <v/>
      </c>
    </row>
    <row r="28" spans="1:3">
      <c r="A28">
        <v>140480</v>
      </c>
      <c r="B28">
        <f t="shared" si="0"/>
        <v>140710</v>
      </c>
      <c r="C28" t="str">
        <f>IF(B28=A28,B28,"")</f>
        <v/>
      </c>
    </row>
    <row r="29" spans="1:3">
      <c r="A29">
        <v>140550</v>
      </c>
      <c r="B29">
        <f t="shared" si="0"/>
        <v>140710</v>
      </c>
      <c r="C29" t="str">
        <f>IF(B29=A29,B29,"")</f>
        <v/>
      </c>
    </row>
    <row r="30" spans="1:3">
      <c r="A30">
        <v>140710</v>
      </c>
      <c r="B30">
        <f t="shared" si="0"/>
        <v>140710</v>
      </c>
      <c r="C30">
        <f>IF(B30=A30,B30,"")</f>
        <v>140710</v>
      </c>
    </row>
    <row r="31" spans="1:3">
      <c r="A31">
        <v>140530</v>
      </c>
      <c r="B31">
        <f t="shared" si="0"/>
        <v>140880</v>
      </c>
      <c r="C31" t="str">
        <f>IF(B31=A31,B31,"")</f>
        <v/>
      </c>
    </row>
    <row r="32" spans="1:3">
      <c r="A32">
        <v>140480</v>
      </c>
      <c r="B32">
        <f t="shared" si="0"/>
        <v>140880</v>
      </c>
      <c r="C32" t="str">
        <f>IF(B32=A32,B32,"")</f>
        <v/>
      </c>
    </row>
    <row r="33" spans="1:3">
      <c r="A33">
        <v>140880</v>
      </c>
      <c r="B33">
        <f t="shared" si="0"/>
        <v>141930</v>
      </c>
      <c r="C33" t="str">
        <f>IF(B33=A33,B33,"")</f>
        <v/>
      </c>
    </row>
    <row r="34" spans="1:3">
      <c r="A34">
        <v>140650</v>
      </c>
      <c r="B34">
        <f t="shared" si="0"/>
        <v>142080</v>
      </c>
      <c r="C34" t="str">
        <f>IF(B34=A34,B34,"")</f>
        <v/>
      </c>
    </row>
    <row r="35" spans="1:3">
      <c r="A35">
        <v>141930</v>
      </c>
      <c r="B35">
        <f t="shared" si="0"/>
        <v>142080</v>
      </c>
      <c r="C35" t="str">
        <f>IF(B35=A35,B35,"")</f>
        <v/>
      </c>
    </row>
    <row r="36" spans="1:3">
      <c r="A36">
        <v>142080</v>
      </c>
      <c r="B36">
        <f t="shared" si="0"/>
        <v>142900</v>
      </c>
      <c r="C36" t="str">
        <f>IF(B36=A36,B36,"")</f>
        <v/>
      </c>
    </row>
    <row r="37" spans="1:3">
      <c r="A37">
        <v>141760</v>
      </c>
      <c r="B37">
        <f t="shared" si="0"/>
        <v>142900</v>
      </c>
      <c r="C37" t="str">
        <f>IF(B37=A37,B37,"")</f>
        <v/>
      </c>
    </row>
    <row r="38" spans="1:3">
      <c r="A38">
        <v>142900</v>
      </c>
      <c r="B38">
        <f t="shared" si="0"/>
        <v>142900</v>
      </c>
      <c r="C38">
        <f>IF(B38=A38,B38,"")</f>
        <v>142900</v>
      </c>
    </row>
    <row r="39" spans="1:3">
      <c r="A39">
        <v>142500</v>
      </c>
      <c r="B39">
        <f t="shared" si="0"/>
        <v>142900</v>
      </c>
      <c r="C39" t="str">
        <f>IF(B39=A39,B39,"")</f>
        <v/>
      </c>
    </row>
    <row r="40" spans="1:3">
      <c r="A40">
        <v>140100</v>
      </c>
      <c r="B40">
        <f t="shared" si="0"/>
        <v>142900</v>
      </c>
      <c r="C40" t="str">
        <f>IF(B40=A40,B40,"")</f>
        <v/>
      </c>
    </row>
    <row r="41" spans="1:3">
      <c r="A41">
        <v>140140</v>
      </c>
      <c r="B41">
        <f t="shared" si="0"/>
        <v>142500</v>
      </c>
      <c r="C41" t="str">
        <f>IF(B41=A41,B41,"")</f>
        <v/>
      </c>
    </row>
    <row r="42" spans="1:3">
      <c r="A42">
        <v>140260</v>
      </c>
      <c r="B42">
        <f t="shared" si="0"/>
        <v>140670</v>
      </c>
      <c r="C42" t="str">
        <f>IF(B42=A42,B42,"")</f>
        <v/>
      </c>
    </row>
    <row r="43" spans="1:3">
      <c r="A43">
        <v>140670</v>
      </c>
      <c r="B43">
        <f t="shared" si="0"/>
        <v>140670</v>
      </c>
      <c r="C43">
        <f>IF(B43=A43,B43,"")</f>
        <v>140670</v>
      </c>
    </row>
    <row r="44" spans="1:3">
      <c r="A44">
        <v>140430</v>
      </c>
      <c r="B44">
        <f t="shared" si="0"/>
        <v>140820</v>
      </c>
      <c r="C44" t="str">
        <f>IF(B44=A44,B44,"")</f>
        <v/>
      </c>
    </row>
    <row r="45" spans="1:3">
      <c r="A45">
        <v>140600</v>
      </c>
      <c r="B45">
        <f t="shared" si="0"/>
        <v>140850</v>
      </c>
      <c r="C45" t="str">
        <f>IF(B45=A45,B45,"")</f>
        <v/>
      </c>
    </row>
    <row r="46" spans="1:3">
      <c r="A46">
        <v>140820</v>
      </c>
      <c r="B46">
        <f t="shared" si="0"/>
        <v>140850</v>
      </c>
      <c r="C46" t="str">
        <f>IF(B46=A46,B46,"")</f>
        <v/>
      </c>
    </row>
    <row r="47" spans="1:3">
      <c r="A47">
        <v>140850</v>
      </c>
      <c r="B47">
        <f t="shared" si="0"/>
        <v>140850</v>
      </c>
      <c r="C47">
        <f>IF(B47=A47,B47,"")</f>
        <v>140850</v>
      </c>
    </row>
    <row r="48" spans="1:3">
      <c r="A48">
        <v>140740</v>
      </c>
      <c r="B48">
        <f t="shared" si="0"/>
        <v>140850</v>
      </c>
      <c r="C48" t="str">
        <f>IF(B48=A48,B48,"")</f>
        <v/>
      </c>
    </row>
    <row r="49" spans="1:3">
      <c r="A49">
        <v>140610</v>
      </c>
      <c r="B49">
        <f t="shared" si="0"/>
        <v>140900</v>
      </c>
      <c r="C49" t="str">
        <f>IF(B49=A49,B49,"")</f>
        <v/>
      </c>
    </row>
    <row r="50" spans="1:3">
      <c r="A50">
        <v>140690</v>
      </c>
      <c r="B50">
        <f t="shared" si="0"/>
        <v>140900</v>
      </c>
      <c r="C50" t="str">
        <f>IF(B50=A50,B50,"")</f>
        <v/>
      </c>
    </row>
    <row r="51" spans="1:3">
      <c r="A51">
        <v>140900</v>
      </c>
      <c r="B51">
        <f t="shared" si="0"/>
        <v>141200</v>
      </c>
      <c r="C51" t="str">
        <f>IF(B51=A51,B51,"")</f>
        <v/>
      </c>
    </row>
    <row r="52" spans="1:3">
      <c r="A52">
        <v>139950</v>
      </c>
      <c r="B52">
        <f t="shared" si="0"/>
        <v>141320</v>
      </c>
      <c r="C52" t="str">
        <f>IF(B52=A52,B52,"")</f>
        <v/>
      </c>
    </row>
    <row r="53" spans="1:3">
      <c r="A53">
        <v>141200</v>
      </c>
      <c r="B53">
        <f t="shared" si="0"/>
        <v>141320</v>
      </c>
      <c r="C53" t="str">
        <f>IF(B53=A53,B53,"")</f>
        <v/>
      </c>
    </row>
    <row r="54" spans="1:3">
      <c r="A54">
        <v>141320</v>
      </c>
      <c r="B54">
        <f t="shared" si="0"/>
        <v>141320</v>
      </c>
      <c r="C54">
        <f>IF(B54=A54,B54,"")</f>
        <v>141320</v>
      </c>
    </row>
    <row r="55" spans="1:3">
      <c r="A55">
        <v>141270</v>
      </c>
      <c r="B55">
        <f t="shared" si="0"/>
        <v>141320</v>
      </c>
      <c r="C55" t="str">
        <f>IF(B55=A55,B55,"")</f>
        <v/>
      </c>
    </row>
    <row r="56" spans="1:3">
      <c r="A56">
        <v>141080</v>
      </c>
      <c r="B56">
        <f t="shared" si="0"/>
        <v>141320</v>
      </c>
      <c r="C56" t="str">
        <f>IF(B56=A56,B56,"")</f>
        <v/>
      </c>
    </row>
    <row r="57" spans="1:3">
      <c r="A57">
        <v>140800</v>
      </c>
      <c r="B57">
        <f t="shared" si="0"/>
        <v>141270</v>
      </c>
      <c r="C57" t="str">
        <f>IF(B57=A57,B57,"")</f>
        <v/>
      </c>
    </row>
    <row r="58" spans="1:3">
      <c r="A58">
        <v>140630</v>
      </c>
      <c r="B58">
        <f t="shared" si="0"/>
        <v>141270</v>
      </c>
      <c r="C58" t="str">
        <f>IF(B58=A58,B58,"")</f>
        <v/>
      </c>
    </row>
    <row r="59" spans="1:3">
      <c r="A59">
        <v>140940</v>
      </c>
      <c r="B59">
        <f t="shared" si="0"/>
        <v>142410</v>
      </c>
      <c r="C59" t="str">
        <f>IF(B59=A59,B59,"")</f>
        <v/>
      </c>
    </row>
    <row r="60" spans="1:3">
      <c r="A60">
        <v>141270</v>
      </c>
      <c r="B60">
        <f t="shared" si="0"/>
        <v>143030</v>
      </c>
      <c r="C60" t="str">
        <f>IF(B60=A60,B60,"")</f>
        <v/>
      </c>
    </row>
    <row r="61" spans="1:3">
      <c r="A61">
        <v>142410</v>
      </c>
      <c r="B61">
        <f t="shared" si="0"/>
        <v>143190</v>
      </c>
      <c r="C61" t="str">
        <f>IF(B61=A61,B61,"")</f>
        <v/>
      </c>
    </row>
    <row r="62" spans="1:3">
      <c r="A62">
        <v>143030</v>
      </c>
      <c r="B62">
        <f t="shared" si="0"/>
        <v>143190</v>
      </c>
      <c r="C62" t="str">
        <f>IF(B62=A62,B62,"")</f>
        <v/>
      </c>
    </row>
    <row r="63" spans="1:3">
      <c r="A63">
        <v>143190</v>
      </c>
      <c r="B63">
        <f t="shared" si="0"/>
        <v>143580</v>
      </c>
      <c r="C63" t="str">
        <f>IF(B63=A63,B63,"")</f>
        <v/>
      </c>
    </row>
    <row r="64" spans="1:3">
      <c r="A64">
        <v>143120</v>
      </c>
      <c r="B64">
        <f t="shared" si="0"/>
        <v>143870</v>
      </c>
      <c r="C64" t="str">
        <f>IF(B64=A64,B64,"")</f>
        <v/>
      </c>
    </row>
    <row r="65" spans="1:3">
      <c r="A65">
        <v>143580</v>
      </c>
      <c r="B65">
        <f t="shared" si="0"/>
        <v>144200</v>
      </c>
      <c r="C65" t="str">
        <f>IF(B65=A65,B65,"")</f>
        <v/>
      </c>
    </row>
    <row r="66" spans="1:3">
      <c r="A66">
        <v>143870</v>
      </c>
      <c r="B66">
        <f t="shared" si="0"/>
        <v>144200</v>
      </c>
      <c r="C66" t="str">
        <f>IF(B66=A66,B66,"")</f>
        <v/>
      </c>
    </row>
    <row r="67" spans="1:3">
      <c r="A67">
        <v>144200</v>
      </c>
      <c r="B67">
        <f t="shared" si="0"/>
        <v>144200</v>
      </c>
      <c r="C67">
        <f>IF(B67=A67,B67,"")</f>
        <v>144200</v>
      </c>
    </row>
    <row r="68" spans="1:3">
      <c r="A68">
        <v>143870</v>
      </c>
      <c r="B68">
        <f t="shared" si="0"/>
        <v>144200</v>
      </c>
      <c r="C68" t="str">
        <f>IF(B68=A68,B68,"")</f>
        <v/>
      </c>
    </row>
    <row r="69" spans="1:3">
      <c r="A69">
        <v>143960</v>
      </c>
      <c r="B69">
        <f t="shared" si="0"/>
        <v>144200</v>
      </c>
      <c r="C69" t="str">
        <f>IF(B69=A69,B69,"")</f>
        <v/>
      </c>
    </row>
    <row r="70" spans="1:3">
      <c r="A70">
        <v>144150</v>
      </c>
      <c r="B70">
        <f t="shared" ref="B70:B133" si="1">IF(A70="","",LARGE(A68:A72,1))</f>
        <v>144150</v>
      </c>
      <c r="C70">
        <f>IF(B70=A70,B70,"")</f>
        <v>144150</v>
      </c>
    </row>
    <row r="71" spans="1:3">
      <c r="A71">
        <v>143750</v>
      </c>
      <c r="B71">
        <f t="shared" si="1"/>
        <v>144150</v>
      </c>
      <c r="C71" t="str">
        <f>IF(B71=A71,B71,"")</f>
        <v/>
      </c>
    </row>
    <row r="72" spans="1:3">
      <c r="A72">
        <v>143520</v>
      </c>
      <c r="B72">
        <f t="shared" si="1"/>
        <v>144150</v>
      </c>
      <c r="C72" t="str">
        <f>IF(B72=A72,B72,"")</f>
        <v/>
      </c>
    </row>
    <row r="73" spans="1:3">
      <c r="A73">
        <v>143470</v>
      </c>
      <c r="B73">
        <f t="shared" si="1"/>
        <v>143750</v>
      </c>
      <c r="C73" t="str">
        <f>IF(B73=A73,B73,"")</f>
        <v/>
      </c>
    </row>
    <row r="74" spans="1:3">
      <c r="A74">
        <v>143270</v>
      </c>
      <c r="B74">
        <f t="shared" si="1"/>
        <v>143520</v>
      </c>
      <c r="C74" t="str">
        <f>IF(B74=A74,B74,"")</f>
        <v/>
      </c>
    </row>
    <row r="75" spans="1:3">
      <c r="A75">
        <v>142760</v>
      </c>
      <c r="B75">
        <f t="shared" si="1"/>
        <v>143470</v>
      </c>
      <c r="C75" t="str">
        <f>IF(B75=A75,B75,"")</f>
        <v/>
      </c>
    </row>
    <row r="76" spans="1:3">
      <c r="A76">
        <v>142780</v>
      </c>
      <c r="B76">
        <f t="shared" si="1"/>
        <v>143270</v>
      </c>
      <c r="C76" t="str">
        <f>IF(B76=A76,B76,"")</f>
        <v/>
      </c>
    </row>
    <row r="77" spans="1:3">
      <c r="A77">
        <v>142610</v>
      </c>
      <c r="B77">
        <f t="shared" si="1"/>
        <v>142940</v>
      </c>
      <c r="C77" t="str">
        <f>IF(B77=A77,B77,"")</f>
        <v/>
      </c>
    </row>
    <row r="78" spans="1:3">
      <c r="A78">
        <v>142280</v>
      </c>
      <c r="B78">
        <f t="shared" si="1"/>
        <v>143290</v>
      </c>
      <c r="C78" t="str">
        <f>IF(B78=A78,B78,"")</f>
        <v/>
      </c>
    </row>
    <row r="79" spans="1:3">
      <c r="A79">
        <v>142940</v>
      </c>
      <c r="B79">
        <f t="shared" si="1"/>
        <v>143630</v>
      </c>
      <c r="C79" t="str">
        <f>IF(B79=A79,B79,"")</f>
        <v/>
      </c>
    </row>
    <row r="80" spans="1:3">
      <c r="A80">
        <v>143290</v>
      </c>
      <c r="B80">
        <f t="shared" si="1"/>
        <v>143630</v>
      </c>
      <c r="C80" t="str">
        <f>IF(B80=A80,B80,"")</f>
        <v/>
      </c>
    </row>
    <row r="81" spans="1:3">
      <c r="A81">
        <v>143630</v>
      </c>
      <c r="B81">
        <f t="shared" si="1"/>
        <v>143630</v>
      </c>
      <c r="C81">
        <f>IF(B81=A81,B81,"")</f>
        <v>143630</v>
      </c>
    </row>
    <row r="82" spans="1:3">
      <c r="A82">
        <v>143300</v>
      </c>
      <c r="B82">
        <f t="shared" si="1"/>
        <v>143630</v>
      </c>
      <c r="C82" t="str">
        <f>IF(B82=A82,B82,"")</f>
        <v/>
      </c>
    </row>
    <row r="83" spans="1:3">
      <c r="A83">
        <v>143280</v>
      </c>
      <c r="B83">
        <f t="shared" si="1"/>
        <v>143630</v>
      </c>
      <c r="C83" t="str">
        <f>IF(B83=A83,B83,"")</f>
        <v/>
      </c>
    </row>
    <row r="84" spans="1:3">
      <c r="A84">
        <v>143380</v>
      </c>
      <c r="B84">
        <f t="shared" si="1"/>
        <v>143380</v>
      </c>
      <c r="C84">
        <f>IF(B84=A84,B84,"")</f>
        <v>143380</v>
      </c>
    </row>
    <row r="85" spans="1:3">
      <c r="A85">
        <v>143240</v>
      </c>
      <c r="B85">
        <f t="shared" si="1"/>
        <v>143460</v>
      </c>
      <c r="C85" t="str">
        <f>IF(B85=A85,B85,"")</f>
        <v/>
      </c>
    </row>
    <row r="86" spans="1:3">
      <c r="A86">
        <v>143320</v>
      </c>
      <c r="B86">
        <f t="shared" si="1"/>
        <v>143480</v>
      </c>
      <c r="C86" t="str">
        <f>IF(B86=A86,B86,"")</f>
        <v/>
      </c>
    </row>
    <row r="87" spans="1:3">
      <c r="A87">
        <v>143460</v>
      </c>
      <c r="B87">
        <f t="shared" si="1"/>
        <v>143480</v>
      </c>
      <c r="C87" t="str">
        <f>IF(B87=A87,B87,"")</f>
        <v/>
      </c>
    </row>
    <row r="88" spans="1:3">
      <c r="A88">
        <v>143480</v>
      </c>
      <c r="B88">
        <f t="shared" si="1"/>
        <v>143480</v>
      </c>
      <c r="C88">
        <f>IF(B88=A88,B88,"")</f>
        <v>143480</v>
      </c>
    </row>
    <row r="89" spans="1:3">
      <c r="A89">
        <v>143390</v>
      </c>
      <c r="B89">
        <f t="shared" si="1"/>
        <v>143480</v>
      </c>
      <c r="C89" t="str">
        <f>IF(B89=A89,B89,"")</f>
        <v/>
      </c>
    </row>
    <row r="90" spans="1:3">
      <c r="A90">
        <v>143370</v>
      </c>
      <c r="B90">
        <f t="shared" si="1"/>
        <v>143480</v>
      </c>
      <c r="C90" t="str">
        <f>IF(B90=A90,B90,"")</f>
        <v/>
      </c>
    </row>
    <row r="91" spans="1:3">
      <c r="A91">
        <v>142280</v>
      </c>
      <c r="B91">
        <f t="shared" si="1"/>
        <v>143390</v>
      </c>
      <c r="C91" t="str">
        <f>IF(B91=A91,B91,"")</f>
        <v/>
      </c>
    </row>
    <row r="92" spans="1:3">
      <c r="A92">
        <v>141720</v>
      </c>
      <c r="B92">
        <f t="shared" si="1"/>
        <v>143370</v>
      </c>
      <c r="C92" t="str">
        <f>IF(B92=A92,B92,"")</f>
        <v/>
      </c>
    </row>
    <row r="93" spans="1:3">
      <c r="A93">
        <v>141290</v>
      </c>
      <c r="B93">
        <f t="shared" si="1"/>
        <v>142280</v>
      </c>
      <c r="C93" t="str">
        <f>IF(B93=A93,B93,"")</f>
        <v/>
      </c>
    </row>
    <row r="94" spans="1:3">
      <c r="A94">
        <v>141150</v>
      </c>
      <c r="B94">
        <f t="shared" si="1"/>
        <v>141720</v>
      </c>
      <c r="C94" t="str">
        <f>IF(B94=A94,B94,"")</f>
        <v/>
      </c>
    </row>
    <row r="95" spans="1:3">
      <c r="A95">
        <v>140950</v>
      </c>
      <c r="B95">
        <f t="shared" si="1"/>
        <v>141290</v>
      </c>
      <c r="C95" t="str">
        <f>IF(B95=A95,B95,"")</f>
        <v/>
      </c>
    </row>
    <row r="96" spans="1:3">
      <c r="A96">
        <v>141080</v>
      </c>
      <c r="B96">
        <f t="shared" si="1"/>
        <v>141170</v>
      </c>
      <c r="C96" t="str">
        <f>IF(B96=A96,B96,"")</f>
        <v/>
      </c>
    </row>
    <row r="97" spans="1:3">
      <c r="A97">
        <v>141170</v>
      </c>
      <c r="B97">
        <f t="shared" si="1"/>
        <v>141170</v>
      </c>
      <c r="C97">
        <f>IF(B97=A97,B97,"")</f>
        <v>141170</v>
      </c>
    </row>
    <row r="98" spans="1:3">
      <c r="A98">
        <v>140940</v>
      </c>
      <c r="B98">
        <f t="shared" si="1"/>
        <v>141170</v>
      </c>
      <c r="C98" t="str">
        <f>IF(B98=A98,B98,"")</f>
        <v/>
      </c>
    </row>
    <row r="99" spans="1:3">
      <c r="A99">
        <v>140980</v>
      </c>
      <c r="B99">
        <f t="shared" si="1"/>
        <v>141170</v>
      </c>
      <c r="C99" t="str">
        <f>IF(B99=A99,B99,"")</f>
        <v/>
      </c>
    </row>
    <row r="100" spans="1:3">
      <c r="A100">
        <v>141000</v>
      </c>
      <c r="B100">
        <f t="shared" si="1"/>
        <v>141340</v>
      </c>
      <c r="C100" t="str">
        <f>IF(B100=A100,B100,"")</f>
        <v/>
      </c>
    </row>
    <row r="101" spans="1:3">
      <c r="A101">
        <v>140950</v>
      </c>
      <c r="B101">
        <f t="shared" si="1"/>
        <v>141340</v>
      </c>
      <c r="C101" t="str">
        <f>IF(B101=A101,B101,"")</f>
        <v/>
      </c>
    </row>
    <row r="102" spans="1:3">
      <c r="A102">
        <v>141340</v>
      </c>
      <c r="B102">
        <f t="shared" si="1"/>
        <v>141340</v>
      </c>
      <c r="C102">
        <f>IF(B102=A102,B102,"")</f>
        <v>141340</v>
      </c>
    </row>
    <row r="103" spans="1:3">
      <c r="A103">
        <v>141120</v>
      </c>
      <c r="B103">
        <f t="shared" si="1"/>
        <v>141340</v>
      </c>
      <c r="C103" t="str">
        <f>IF(B103=A103,B103,"")</f>
        <v/>
      </c>
    </row>
    <row r="104" spans="1:3">
      <c r="A104">
        <v>140670</v>
      </c>
      <c r="B104">
        <f t="shared" si="1"/>
        <v>141340</v>
      </c>
      <c r="C104" t="str">
        <f>IF(B104=A104,B104,"")</f>
        <v/>
      </c>
    </row>
    <row r="105" spans="1:3">
      <c r="A105">
        <v>140550</v>
      </c>
      <c r="B105">
        <f t="shared" si="1"/>
        <v>141120</v>
      </c>
      <c r="C105" t="str">
        <f>IF(B105=A105,B105,"")</f>
        <v/>
      </c>
    </row>
    <row r="106" spans="1:3">
      <c r="A106">
        <v>140530</v>
      </c>
      <c r="B106">
        <f t="shared" si="1"/>
        <v>140670</v>
      </c>
      <c r="C106" t="str">
        <f>IF(B106=A106,B106,"")</f>
        <v/>
      </c>
    </row>
    <row r="107" spans="1:3">
      <c r="A107">
        <v>140640</v>
      </c>
      <c r="B107">
        <f t="shared" si="1"/>
        <v>141170</v>
      </c>
      <c r="C107" t="str">
        <f>IF(B107=A107,B107,"")</f>
        <v/>
      </c>
    </row>
    <row r="108" spans="1:3">
      <c r="A108">
        <v>140650</v>
      </c>
      <c r="B108">
        <f t="shared" si="1"/>
        <v>141170</v>
      </c>
      <c r="C108" t="str">
        <f>IF(B108=A108,B108,"")</f>
        <v/>
      </c>
    </row>
    <row r="109" spans="1:3">
      <c r="A109">
        <v>141170</v>
      </c>
      <c r="B109">
        <f t="shared" si="1"/>
        <v>141170</v>
      </c>
      <c r="C109">
        <f>IF(B109=A109,B109,"")</f>
        <v>141170</v>
      </c>
    </row>
    <row r="110" spans="1:3">
      <c r="A110">
        <v>141020</v>
      </c>
      <c r="B110">
        <f t="shared" si="1"/>
        <v>141170</v>
      </c>
      <c r="C110" t="str">
        <f>IF(B110=A110,B110,"")</f>
        <v/>
      </c>
    </row>
    <row r="111" spans="1:3">
      <c r="A111">
        <v>140980</v>
      </c>
      <c r="B111">
        <f t="shared" si="1"/>
        <v>141170</v>
      </c>
      <c r="C111" t="str">
        <f>IF(B111=A111,B111,"")</f>
        <v/>
      </c>
    </row>
    <row r="112" spans="1:3">
      <c r="A112">
        <v>141070</v>
      </c>
      <c r="B112">
        <f t="shared" si="1"/>
        <v>141070</v>
      </c>
      <c r="C112">
        <f>IF(B112=A112,B112,"")</f>
        <v>141070</v>
      </c>
    </row>
    <row r="113" spans="1:3">
      <c r="A113">
        <v>140880</v>
      </c>
      <c r="B113">
        <f t="shared" si="1"/>
        <v>141070</v>
      </c>
      <c r="C113" t="str">
        <f>IF(B113=A113,B113,"")</f>
        <v/>
      </c>
    </row>
    <row r="114" spans="1:3">
      <c r="A114">
        <v>140550</v>
      </c>
      <c r="B114">
        <f t="shared" si="1"/>
        <v>141070</v>
      </c>
      <c r="C114" t="str">
        <f>IF(B114=A114,B114,"")</f>
        <v/>
      </c>
    </row>
    <row r="115" spans="1:3">
      <c r="A115">
        <v>140440</v>
      </c>
      <c r="B115">
        <f t="shared" si="1"/>
        <v>140880</v>
      </c>
      <c r="C115" t="str">
        <f>IF(B115=A115,B115,"")</f>
        <v/>
      </c>
    </row>
    <row r="116" spans="1:3">
      <c r="A116">
        <v>140220</v>
      </c>
      <c r="B116">
        <f t="shared" si="1"/>
        <v>140550</v>
      </c>
      <c r="C116" t="str">
        <f>IF(B116=A116,B116,"")</f>
        <v/>
      </c>
    </row>
    <row r="117" spans="1:3">
      <c r="A117">
        <v>139770</v>
      </c>
      <c r="B117">
        <f t="shared" si="1"/>
        <v>140440</v>
      </c>
      <c r="C117" t="str">
        <f>IF(B117=A117,B117,"")</f>
        <v/>
      </c>
    </row>
    <row r="118" spans="1:3">
      <c r="A118">
        <v>138080</v>
      </c>
      <c r="B118">
        <f t="shared" si="1"/>
        <v>140220</v>
      </c>
      <c r="C118" t="str">
        <f>IF(B118=A118,B118,"")</f>
        <v/>
      </c>
    </row>
    <row r="119" spans="1:3">
      <c r="A119">
        <v>138250</v>
      </c>
      <c r="B119">
        <f t="shared" si="1"/>
        <v>139770</v>
      </c>
      <c r="C119" t="str">
        <f>IF(B119=A119,B119,"")</f>
        <v/>
      </c>
    </row>
    <row r="120" spans="1:3">
      <c r="A120">
        <v>137970</v>
      </c>
      <c r="B120">
        <f t="shared" si="1"/>
        <v>138320</v>
      </c>
      <c r="C120" t="str">
        <f>IF(B120=A120,B120,"")</f>
        <v/>
      </c>
    </row>
    <row r="121" spans="1:3">
      <c r="A121">
        <v>138160</v>
      </c>
      <c r="B121">
        <f t="shared" si="1"/>
        <v>138440</v>
      </c>
      <c r="C121" t="str">
        <f>IF(B121=A121,B121,"")</f>
        <v/>
      </c>
    </row>
    <row r="122" spans="1:3">
      <c r="A122">
        <v>138320</v>
      </c>
      <c r="B122">
        <f t="shared" si="1"/>
        <v>138440</v>
      </c>
      <c r="C122" t="str">
        <f>IF(B122=A122,B122,"")</f>
        <v/>
      </c>
    </row>
    <row r="123" spans="1:3">
      <c r="A123">
        <v>138440</v>
      </c>
      <c r="B123">
        <f t="shared" si="1"/>
        <v>138440</v>
      </c>
      <c r="C123">
        <f>IF(B123=A123,B123,"")</f>
        <v>138440</v>
      </c>
    </row>
    <row r="124" spans="1:3">
      <c r="A124">
        <v>137950</v>
      </c>
      <c r="B124">
        <f t="shared" si="1"/>
        <v>138440</v>
      </c>
      <c r="C124" t="str">
        <f>IF(B124=A124,B124,"")</f>
        <v/>
      </c>
    </row>
    <row r="125" spans="1:3">
      <c r="A125">
        <v>137790</v>
      </c>
      <c r="B125">
        <f t="shared" si="1"/>
        <v>138440</v>
      </c>
      <c r="C125" t="str">
        <f>IF(B125=A125,B125,"")</f>
        <v/>
      </c>
    </row>
    <row r="126" spans="1:3">
      <c r="A126">
        <v>136980</v>
      </c>
      <c r="B126">
        <f t="shared" si="1"/>
        <v>137950</v>
      </c>
      <c r="C126" t="str">
        <f>IF(B126=A126,B126,"")</f>
        <v/>
      </c>
    </row>
    <row r="127" spans="1:3">
      <c r="A127">
        <v>136930</v>
      </c>
      <c r="B127">
        <f t="shared" si="1"/>
        <v>137790</v>
      </c>
      <c r="C127" t="str">
        <f>IF(B127=A127,B127,"")</f>
        <v/>
      </c>
    </row>
    <row r="128" spans="1:3">
      <c r="A128">
        <v>136780</v>
      </c>
      <c r="B128">
        <f t="shared" si="1"/>
        <v>136980</v>
      </c>
      <c r="C128" t="str">
        <f>IF(B128=A128,B128,"")</f>
        <v/>
      </c>
    </row>
    <row r="129" spans="1:3">
      <c r="A129">
        <v>136450</v>
      </c>
      <c r="B129">
        <f t="shared" si="1"/>
        <v>137140</v>
      </c>
      <c r="C129" t="str">
        <f>IF(B129=A129,B129,"")</f>
        <v/>
      </c>
    </row>
    <row r="130" spans="1:3">
      <c r="A130">
        <v>136660</v>
      </c>
      <c r="B130">
        <f t="shared" si="1"/>
        <v>137140</v>
      </c>
      <c r="C130" t="str">
        <f>IF(B130=A130,B130,"")</f>
        <v/>
      </c>
    </row>
    <row r="131" spans="1:3">
      <c r="A131">
        <v>137140</v>
      </c>
      <c r="B131">
        <f t="shared" si="1"/>
        <v>137140</v>
      </c>
      <c r="C131">
        <f>IF(B131=A131,B131,"")</f>
        <v>137140</v>
      </c>
    </row>
    <row r="132" spans="1:3">
      <c r="A132">
        <v>136850</v>
      </c>
      <c r="B132">
        <f t="shared" si="1"/>
        <v>137140</v>
      </c>
      <c r="C132" t="str">
        <f>IF(B132=A132,B132,"")</f>
        <v/>
      </c>
    </row>
    <row r="133" spans="1:3">
      <c r="A133">
        <v>136010</v>
      </c>
      <c r="B133">
        <f t="shared" si="1"/>
        <v>137140</v>
      </c>
      <c r="C133" t="str">
        <f>IF(B133=A133,B133,"")</f>
        <v/>
      </c>
    </row>
    <row r="134" spans="1:3">
      <c r="A134">
        <v>136130</v>
      </c>
      <c r="B134">
        <f t="shared" ref="B134:B165" si="2">IF(A134="","",LARGE(A132:A136,1))</f>
        <v>136850</v>
      </c>
      <c r="C134" t="str">
        <f>IF(B134=A134,B134,"")</f>
        <v/>
      </c>
    </row>
    <row r="135" spans="1:3">
      <c r="A135">
        <v>136230</v>
      </c>
      <c r="B135">
        <f t="shared" si="2"/>
        <v>137330</v>
      </c>
      <c r="C135" t="str">
        <f>IF(B135=A135,B135,"")</f>
        <v/>
      </c>
    </row>
    <row r="136" spans="1:3">
      <c r="A136">
        <v>136240</v>
      </c>
      <c r="B136">
        <f t="shared" si="2"/>
        <v>137450</v>
      </c>
      <c r="C136" t="str">
        <f>IF(B136=A136,B136,"")</f>
        <v/>
      </c>
    </row>
    <row r="137" spans="1:3">
      <c r="A137">
        <v>137330</v>
      </c>
      <c r="B137">
        <f t="shared" si="2"/>
        <v>137450</v>
      </c>
      <c r="C137" t="str">
        <f>IF(B137=A137,B137,"")</f>
        <v/>
      </c>
    </row>
    <row r="138" spans="1:3">
      <c r="A138">
        <v>137450</v>
      </c>
      <c r="B138">
        <f t="shared" si="2"/>
        <v>137500</v>
      </c>
      <c r="C138" t="str">
        <f>IF(B138=A138,B138,"")</f>
        <v/>
      </c>
    </row>
    <row r="139" spans="1:3">
      <c r="A139">
        <v>137080</v>
      </c>
      <c r="B139">
        <f t="shared" si="2"/>
        <v>137500</v>
      </c>
      <c r="C139" t="str">
        <f>IF(B139=A139,B139,"")</f>
        <v/>
      </c>
    </row>
    <row r="140" spans="1:3">
      <c r="A140">
        <v>137500</v>
      </c>
      <c r="B140">
        <f t="shared" si="2"/>
        <v>137500</v>
      </c>
      <c r="C140">
        <f>IF(B140=A140,B140,"")</f>
        <v>137500</v>
      </c>
    </row>
    <row r="141" spans="1:3">
      <c r="A141">
        <v>137470</v>
      </c>
      <c r="B141">
        <f t="shared" si="2"/>
        <v>137500</v>
      </c>
      <c r="C141" t="str">
        <f>IF(B141=A141,B141,"")</f>
        <v/>
      </c>
    </row>
    <row r="142" spans="1:3">
      <c r="A142">
        <v>137480</v>
      </c>
      <c r="B142">
        <f t="shared" si="2"/>
        <v>137500</v>
      </c>
      <c r="C142" t="str">
        <f>IF(B142=A142,B142,"")</f>
        <v/>
      </c>
    </row>
    <row r="143" spans="1:3">
      <c r="A143">
        <v>137180</v>
      </c>
      <c r="B143">
        <f t="shared" si="2"/>
        <v>137650</v>
      </c>
      <c r="C143" t="str">
        <f>IF(B143=A143,B143,"")</f>
        <v/>
      </c>
    </row>
    <row r="144" spans="1:3">
      <c r="A144">
        <v>137170</v>
      </c>
      <c r="B144">
        <f t="shared" si="2"/>
        <v>137650</v>
      </c>
      <c r="C144" t="str">
        <f>IF(B144=A144,B144,"")</f>
        <v/>
      </c>
    </row>
    <row r="145" spans="1:3">
      <c r="A145">
        <v>137650</v>
      </c>
      <c r="B145">
        <f t="shared" si="2"/>
        <v>137650</v>
      </c>
      <c r="C145">
        <f>IF(B145=A145,B145,"")</f>
        <v>137650</v>
      </c>
    </row>
    <row r="146" spans="1:3">
      <c r="A146">
        <v>136970</v>
      </c>
      <c r="B146">
        <f t="shared" si="2"/>
        <v>137650</v>
      </c>
      <c r="C146" t="str">
        <f>IF(B146=A146,B146,"")</f>
        <v/>
      </c>
    </row>
    <row r="147" spans="1:3">
      <c r="A147">
        <v>135360</v>
      </c>
      <c r="B147">
        <f t="shared" si="2"/>
        <v>137650</v>
      </c>
      <c r="C147" t="str">
        <f>IF(B147=A147,B147,"")</f>
        <v/>
      </c>
    </row>
    <row r="148" spans="1:3">
      <c r="A148">
        <v>135450</v>
      </c>
      <c r="B148">
        <f t="shared" si="2"/>
        <v>136970</v>
      </c>
      <c r="C148" t="str">
        <f>IF(B148=A148,B148,"")</f>
        <v/>
      </c>
    </row>
    <row r="149" spans="1:3">
      <c r="A149">
        <v>134930</v>
      </c>
      <c r="B149">
        <f t="shared" si="2"/>
        <v>135450</v>
      </c>
      <c r="C149" t="str">
        <f>IF(B149=A149,B149,"")</f>
        <v/>
      </c>
    </row>
    <row r="150" spans="1:3">
      <c r="A150">
        <v>134790</v>
      </c>
      <c r="B150">
        <f t="shared" si="2"/>
        <v>135450</v>
      </c>
      <c r="C150" t="str">
        <f>IF(B150=A150,B150,"")</f>
        <v/>
      </c>
    </row>
    <row r="151" spans="1:3">
      <c r="A151">
        <v>135300</v>
      </c>
      <c r="B151">
        <f t="shared" si="2"/>
        <v>135300</v>
      </c>
      <c r="C151">
        <f>IF(B151=A151,B151,"")</f>
        <v>135300</v>
      </c>
    </row>
    <row r="152" spans="1:3">
      <c r="A152">
        <v>135100</v>
      </c>
      <c r="B152">
        <f t="shared" si="2"/>
        <v>135300</v>
      </c>
      <c r="C152" t="str">
        <f>IF(B152=A152,B152,"")</f>
        <v/>
      </c>
    </row>
    <row r="153" spans="1:3">
      <c r="A153">
        <v>135240</v>
      </c>
      <c r="B153">
        <f t="shared" si="2"/>
        <v>135390</v>
      </c>
      <c r="C153" t="str">
        <f>IF(B153=A153,B153,"")</f>
        <v/>
      </c>
    </row>
    <row r="154" spans="1:3">
      <c r="A154">
        <v>135270</v>
      </c>
      <c r="B154">
        <f t="shared" si="2"/>
        <v>135390</v>
      </c>
      <c r="C154" t="str">
        <f>IF(B154=A154,B154,"")</f>
        <v/>
      </c>
    </row>
    <row r="155" spans="1:3">
      <c r="A155">
        <v>135390</v>
      </c>
      <c r="B155">
        <f t="shared" si="2"/>
        <v>135390</v>
      </c>
      <c r="C155">
        <f>IF(B155=A155,B155,"")</f>
        <v>135390</v>
      </c>
    </row>
    <row r="156" spans="1:3">
      <c r="A156">
        <v>135050</v>
      </c>
      <c r="B156">
        <f t="shared" si="2"/>
        <v>135390</v>
      </c>
      <c r="C156" t="str">
        <f>IF(B156=A156,B156,"")</f>
        <v/>
      </c>
    </row>
    <row r="157" spans="1:3">
      <c r="A157">
        <v>135110</v>
      </c>
      <c r="B157">
        <f t="shared" si="2"/>
        <v>135390</v>
      </c>
      <c r="C157" t="str">
        <f>IF(B157=A157,B157,"")</f>
        <v/>
      </c>
    </row>
    <row r="158" spans="1:3">
      <c r="A158">
        <v>135060</v>
      </c>
      <c r="B158">
        <f t="shared" si="2"/>
        <v>135240</v>
      </c>
      <c r="C158" t="str">
        <f>IF(B158=A158,B158,"")</f>
        <v/>
      </c>
    </row>
    <row r="159" spans="1:3">
      <c r="A159">
        <v>135240</v>
      </c>
      <c r="B159">
        <f t="shared" si="2"/>
        <v>135240</v>
      </c>
      <c r="C159">
        <f>IF(B159=A159,B159,"")</f>
        <v>135240</v>
      </c>
    </row>
    <row r="160" spans="1:3">
      <c r="A160">
        <v>135020</v>
      </c>
      <c r="B160">
        <f t="shared" si="2"/>
        <v>135240</v>
      </c>
      <c r="C160" t="str">
        <f>IF(B160=A160,B160,"")</f>
        <v/>
      </c>
    </row>
    <row r="161" spans="1:3">
      <c r="A161">
        <v>135130</v>
      </c>
      <c r="B161">
        <f t="shared" si="2"/>
        <v>135320</v>
      </c>
      <c r="C161" t="str">
        <f>IF(B161=A161,B161,"")</f>
        <v/>
      </c>
    </row>
    <row r="162" spans="1:3">
      <c r="A162">
        <v>135050</v>
      </c>
      <c r="B162">
        <f t="shared" si="2"/>
        <v>135340</v>
      </c>
      <c r="C162" t="str">
        <f>IF(B162=A162,B162,"")</f>
        <v/>
      </c>
    </row>
    <row r="163" spans="1:3">
      <c r="A163">
        <v>135320</v>
      </c>
      <c r="B163">
        <f t="shared" si="2"/>
        <v>135540</v>
      </c>
      <c r="C163" t="str">
        <f>IF(B163=A163,B163,"")</f>
        <v/>
      </c>
    </row>
    <row r="164" spans="1:3">
      <c r="A164">
        <v>135340</v>
      </c>
      <c r="B164">
        <f t="shared" si="2"/>
        <v>135540</v>
      </c>
      <c r="C164" t="str">
        <f>IF(B164=A164,B164,"")</f>
        <v/>
      </c>
    </row>
    <row r="165" spans="1:3">
      <c r="A165">
        <v>135540</v>
      </c>
      <c r="B165">
        <f t="shared" si="2"/>
        <v>135540</v>
      </c>
      <c r="C165">
        <f>IF(B165=A165,B165,"")</f>
        <v>135540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2013-05-25T10:49:03Z</dcterms:modified>
</cp:coreProperties>
</file>