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3884B3B-284D-4FD8-867C-78B649C790E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test">"""=ИНДЕКС(Лист1!M12:M15;;1)"""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3" i="1" a="1"/>
  <c r="B3" i="1" s="1"/>
  <c r="B5" i="1" l="1" a="1"/>
  <c r="B5" i="1" s="1"/>
  <c r="B6" i="1" l="1" a="1"/>
  <c r="B6" i="1" s="1"/>
  <c r="B7" i="1" s="1" a="1"/>
  <c r="B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<sst xmlns="http://schemas.openxmlformats.org/spreadsheetml/2006/main" count="10" uniqueCount="8">
  <si>
    <t>Борт</t>
  </si>
  <si>
    <t>Слово</t>
  </si>
  <si>
    <t>Корабль</t>
  </si>
  <si>
    <t>Пихта</t>
  </si>
  <si>
    <t>Ель</t>
  </si>
  <si>
    <t>Гол</t>
  </si>
  <si>
    <t>Рот</t>
  </si>
  <si>
    <t>"=формула которая выпишет сюда первое слово которог нету выше из левого столбца. И дальше растянут эту формулу что б заоплнить."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</si>
</sst>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3" sqref="B3"/>
    </sheetView>
  </sheetViews>
  <sheetFormatPr defaultRowHeight="15" x14ac:dyDescent="0.25"/>
  <sheetData>
    <row r="1" spans="1:3" x14ac:dyDescent="0.25">
      <c r="A1" t="s">
        <v>0</v>
      </c>
      <c r="B1" t="s">
        <v>6</v>
      </c>
    </row>
    <row r="2" spans="1:3" x14ac:dyDescent="0.25">
      <c r="A2" t="s">
        <v>1</v>
      </c>
      <c r="B2" t="s">
        <v>1</v>
      </c>
    </row>
    <row r="3" spans="1:3" x14ac:dyDescent="0.25">
      <c r="A3" t="s">
        <v>2</v>
      </c>
      <c r="B3" s="1" t="str" cm="1">
        <f t="array" ref="B3">INDEX($A$1:$A$7, _xlfn.AGGREGATE(15,6,ROW($A$1:$A$7)/(COUNTIF($B$1:B2,$A$1:$A$7)=0),1))</f>
        <v>Борт</v>
      </c>
      <c r="C3" t="s">
        <v>7</v>
      </c>
    </row>
    <row r="4" spans="1:3" x14ac:dyDescent="0.25">
      <c r="A4" t="s">
        <v>3</v>
      </c>
      <c r="B4" s="1" t="str" cm="1">
        <f t="array" ref="B4">INDEX($A$1:$A$7, _xlfn.AGGREGATE(15,6,ROW($A$1:$A$7)/(COUNTIF($B$1:B3,$A$1:$A$7)=0),1))</f>
        <v>Корабль</v>
      </c>
    </row>
    <row r="5" spans="1:3" x14ac:dyDescent="0.25">
      <c r="A5" t="s">
        <v>4</v>
      </c>
      <c r="B5" s="1" t="str" cm="1">
        <f t="array" ref="B5">INDEX($A$1:$A$7, _xlfn.AGGREGATE(15,6,ROW($A$1:$A$7)/(COUNTIF($B$1:B4,$A$1:$A$7)=0),1))</f>
        <v>Пихта</v>
      </c>
    </row>
    <row r="6" spans="1:3" x14ac:dyDescent="0.25">
      <c r="A6" t="s">
        <v>6</v>
      </c>
      <c r="B6" s="1" t="str" cm="1">
        <f t="array" ref="B6">INDEX($A$1:$A$7, _xlfn.AGGREGATE(15,6,ROW($A$1:$A$7)/(COUNTIF($B$1:B5,$A$1:$A$7)=0),1))</f>
        <v>Ель</v>
      </c>
    </row>
    <row r="7" spans="1:3" x14ac:dyDescent="0.25">
      <c r="A7" t="s">
        <v>5</v>
      </c>
      <c r="B7" s="1" t="str" cm="1">
        <f t="array" ref="B7">INDEX($A$1:$A$7, _xlfn.AGGREGATE(15,6,ROW($A$1:$A$7)/(COUNTIF($B$1:B6,$A$1:$A$7)=0),1))</f>
        <v>Гол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Elena</cp:lastModifiedBy>
  <dcterms:created xsi:type="dcterms:W3CDTF">2021-08-07T14:23:55Z</dcterms:created>
  <dcterms:modified xsi:type="dcterms:W3CDTF">2021-08-07T16:08:49Z</dcterms:modified>
</cp:coreProperties>
</file>