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<sst xmlns="http://schemas.openxmlformats.org/spreadsheetml/2006/main" count="11" uniqueCount="11">
  <si>
    <t>Колонка 1</t>
  </si>
  <si>
    <t>Колонка 2</t>
  </si>
  <si>
    <t>Колонка 3</t>
  </si>
  <si>
    <t>Колонка 4</t>
  </si>
  <si>
    <t>Колонка 5</t>
  </si>
  <si>
    <t>Колонка 6</t>
  </si>
  <si>
    <t>Колонка 7</t>
  </si>
  <si>
    <t>Колонка 8</t>
  </si>
  <si>
    <t>Колонка 9</t>
  </si>
  <si>
    <t>Колонка 10</t>
  </si>
  <si>
    <t>Колонка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</si>
</sst>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1" applyAlignment="1">
      <alignment horizontal="center" vertical="center"/>
    </xf>
    <xf numFmtId="0" fontId="0" fillId="3" borderId="0" xfId="0" applyFill="1"/>
    <xf numFmtId="0" fontId="0" fillId="0" borderId="0" xfId="0" applyFill="1"/>
    <xf numFmtId="0" fontId="0" fillId="4" borderId="0" xfId="0" applyFill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tabSelected="1" workbookViewId="0">
      <selection activeCell="K2" sqref="K2"/>
    </sheetView>
  </sheetViews>
  <sheetFormatPr defaultRowHeight="15" x14ac:dyDescent="0.25"/>
  <cols>
    <col min="1" max="11" width="15.5703125" style="1" customWidth="1"/>
  </cols>
  <sheetData>
    <row r="1" spans="1:12" ht="28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>
        <v>3</v>
      </c>
    </row>
    <row r="2" spans="1:12" x14ac:dyDescent="0.25">
      <c r="A2" s="1">
        <v>111</v>
      </c>
      <c r="B2" s="1">
        <v>333</v>
      </c>
      <c r="C2" s="1">
        <v>222</v>
      </c>
      <c r="D2" s="1">
        <v>333</v>
      </c>
      <c r="E2" s="1">
        <v>111</v>
      </c>
      <c r="F2" s="1">
        <v>777</v>
      </c>
      <c r="G2" s="1">
        <v>999</v>
      </c>
      <c r="H2" s="1">
        <v>333</v>
      </c>
      <c r="I2" s="1">
        <v>333</v>
      </c>
      <c r="J2" s="1">
        <v>888</v>
      </c>
      <c r="K2" s="6">
        <f>_xlfn.AGGREGATE(15,6,A2:J2/(COUNTIF(A2:J2,A2:J2)&gt;L$1),1)</f>
        <v>333</v>
      </c>
      <c r="L2" s="5"/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2015-06-05T18:19:34Z</dcterms:created>
  <dcterms:modified xsi:type="dcterms:W3CDTF">2021-09-05T05:08:24Z</dcterms:modified>
</cp:coreProperties>
</file>