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/>
  </bookViews>
  <sheets>
    <sheet name="Политические координаты" sheetId="2" r:id="rId1"/>
    <sheet name="Цвета квадрантов" sheetId="3" r:id="rId2"/>
  </sheets>
  <calcPr calcId="152511"/>
</workbook>
</file>

<file path=xl/sharedStrings.xml><?xml version="1.0" encoding="utf-8"?>
<sst xmlns="http://schemas.openxmlformats.org/spreadsheetml/2006/main" count="9" uniqueCount="9">
  <si>
    <t>горизонт</t>
  </si>
  <si>
    <t>вертикаль</t>
  </si>
  <si>
    <t>Петя</t>
  </si>
  <si>
    <t>Вася</t>
  </si>
  <si>
    <t>Игорь</t>
  </si>
  <si>
    <t>Миша</t>
  </si>
  <si>
    <t>Как наложить эти цвета на область построения графика?</t>
  </si>
  <si>
    <t>Q.</t>
  </si>
  <si>
    <t>Например - квадрант "Правый  - Коммунитарный" должен быть закрашен в красный цвет и т.п.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</si>
</sst>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Relationship Id="rId4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  <a:alpha val="89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>
                    <a:lumMod val="65000"/>
                    <a:lumOff val="35000"/>
                    <a:alpha val="89000"/>
                  </a:sysClr>
                </a:solidFill>
              </a:rPr>
              <a:t>Политические координаты</a:t>
            </a:r>
          </a:p>
        </c:rich>
      </c:tx>
      <c:layout/>
      <c:overlay val="0"/>
      <c:spPr>
        <a:noFill/>
        <a:ln>
          <a:noFill/>
        </a:ln>
        <a:effectLst>
          <a:glow rad="127000">
            <a:schemeClr val="accent2">
              <a:satMod val="175000"/>
              <a:alpha val="68000"/>
            </a:schemeClr>
          </a:glow>
        </a:effectLst>
      </c:spPr>
    </c:title>
    <c:autoTitleDeleted val="0"/>
    <c:plotArea>
      <c:layout>
        <c:manualLayout>
          <c:layoutTarget val="inner"/>
          <c:xMode val="edge"/>
          <c:yMode val="edge"/>
          <c:x val="3.5992333019441269E-2"/>
          <c:y val="8.0477332237164703E-2"/>
          <c:w val="0.93713743797292515"/>
          <c:h val="0.8956550308092410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>
              <a:glow rad="444500">
                <a:schemeClr val="accent1">
                  <a:alpha val="80000"/>
                </a:schemeClr>
              </a:glo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glow rad="444500">
                  <a:schemeClr val="accent1">
                    <a:alpha val="80000"/>
                  </a:schemeClr>
                </a:glow>
              </a:effectLst>
            </c:spPr>
          </c:marker>
          <c:dLbls>
            <c:dLbl>
              <c:idx val="0"/>
              <c:layout>
                <c:manualLayout>
                  <c:x val="-4.7914085088806277E-2"/>
                  <c:y val="-0.1063194737023745"/>
                </c:manualLayout>
              </c:layout>
              <c:tx>
                <c:rich>
                  <a:bodyPr/>
                  <a:lstStyle/>
                  <a:p>
                    <a:fld id="{E33CAEF5-3A06-403C-B7C8-3753C4E91589}" type="CELLRANGE">
                      <a:rPr lang="en-US" baseline="0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9B42A86-2C99-466E-8B8B-BCACC7A4F16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7.9306071871127634E-2"/>
                  <c:y val="-4.9905059084788032E-2"/>
                </c:manualLayout>
              </c:layout>
              <c:tx>
                <c:rich>
                  <a:bodyPr/>
                  <a:lstStyle/>
                  <a:p>
                    <a:fld id="{5324CC7B-4DA9-4B04-8D90-BD700F62D3A0}" type="CELLRANGE">
                      <a:rPr lang="en-US" baseline="0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CD06F7A-418B-47E0-AD39-112C28EF5BEF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8443B65-AC2F-45CF-8A3E-5A3BEB75ADE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F39516E3-57CC-450A-B954-B0AAB5E607B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B0AFCD8-1127-48E1-8970-6FFEEDC80D0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80D2274-7D25-4BB2-8625-FCDC26D6379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координаты'!$C$5:$C$8</c:f>
              <c:numCache>
                <c:formatCode>General</c:formatCode>
                <c:ptCount val="4"/>
                <c:pt idx="0">
                  <c:v>34.9</c:v>
                </c:pt>
                <c:pt idx="1">
                  <c:v>-34</c:v>
                </c:pt>
                <c:pt idx="2">
                  <c:v>55</c:v>
                </c:pt>
                <c:pt idx="3">
                  <c:v>-49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'Политические координаты'!$A$5:$A$8</c15:f>
                <c15:dlblRangeCache>
                  <c:ptCount val="4"/>
                  <c:pt idx="0">
                    <c:v>Петя</c:v>
                  </c:pt>
                  <c:pt idx="1">
                    <c:v>Вася</c:v>
                  </c:pt>
                  <c:pt idx="2">
                    <c:v>Игорь</c:v>
                  </c:pt>
                  <c:pt idx="3">
                    <c:v>Миша</c:v>
                  </c:pt>
                </c15:dlblRangeCache>
              </c15:datalabelsRange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координаты'!$D$5:$D$10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координаты'!$E$5:$E$6</c:f>
              <c:numCache>
                <c:formatCode>General</c:formatCode>
                <c:ptCount val="2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координаты'!$D$5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координаты'!$E$5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81600"/>
        <c:axId val="92749824"/>
      </c:scatterChart>
      <c:valAx>
        <c:axId val="87881600"/>
        <c:scaling>
          <c:orientation val="minMax"/>
          <c:max val="100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749824"/>
        <c:crossesAt val="0"/>
        <c:crossBetween val="midCat"/>
        <c:majorUnit val="10"/>
        <c:minorUnit val="10"/>
      </c:valAx>
      <c:valAx>
        <c:axId val="92749824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881600"/>
        <c:crossesAt val="0"/>
        <c:crossBetween val="midCat"/>
        <c:majorUnit val="10"/>
        <c:minorUnit val="10"/>
      </c:valAx>
      <c:spPr>
        <a:blipFill>
          <a:blip xmlns:r="http://schemas.openxmlformats.org/officeDocument/2006/relationships" r:embed="rId1"/>
          <a:stretch>
            <a:fillRect/>
          </a:stretch>
        </a:blipFill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200026</xdr:colOff>
      <xdr:row>0</xdr:row>
      <xdr:rowOff>61911</xdr:rowOff>
    </xdr:from>
    <xdr:to>
      <xdr:col>16</xdr:col>
      <xdr:colOff>371476</xdr:colOff>
      <xdr:row>31</xdr:row>
      <xdr:rowOff>9525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381000</xdr:colOff>
      <xdr:row>7</xdr:row>
      <xdr:rowOff>76200</xdr:rowOff>
    </xdr:from>
    <xdr:to>
      <xdr:col>23</xdr:col>
      <xdr:colOff>394703</xdr:colOff>
      <xdr:row>26</xdr:row>
      <xdr:rowOff>171450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C0644BD9-3E77-478C-BEB3-60DC3174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409700"/>
          <a:ext cx="3671303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419100</xdr:colOff>
      <xdr:row>2</xdr:row>
      <xdr:rowOff>142875</xdr:rowOff>
    </xdr:from>
    <xdr:to>
      <xdr:col>23</xdr:col>
      <xdr:colOff>542925</xdr:colOff>
      <xdr:row>5</xdr:row>
      <xdr:rowOff>95250</xdr:rowOff>
    </xdr:to>
    <xdr:sp macro="" textlink="">
      <xdr:nvSpPr>
        <xdr:cNvPr id="12" name="TextBox 11"/>
        <xdr:cNvSpPr txBox="1"/>
      </xdr:nvSpPr>
      <xdr:spPr>
        <a:xfrm>
          <a:off x="10782300" y="523875"/>
          <a:ext cx="37814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Цвет заливки квадранта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0.40768</cdr:x>
      <cdr:y>0.03173</cdr:y>
    </cdr:from>
    <cdr:to>
      <cdr:x>0.59727</cdr:x>
      <cdr:y>0.07893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2143" y="185739"/>
          <a:ext cx="141940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Коммунитарный</a:t>
          </a:r>
        </a:p>
      </cdr:txBody>
    </cdr:sp>
  </cdr:relSizeAnchor>
  <cdr:relSizeAnchor xmlns:cdr="http://schemas.openxmlformats.org/drawingml/2006/chartDrawing">
    <cdr:from>
      <cdr:x>0.41397</cdr:x>
      <cdr:y>0.91538</cdr:y>
    </cdr:from>
    <cdr:to>
      <cdr:x>0.60356</cdr:x>
      <cdr:y>0.96257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99273" y="5357831"/>
          <a:ext cx="1419393" cy="276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Либертарианский</a:t>
          </a:r>
        </a:p>
      </cdr:txBody>
    </cdr:sp>
  </cdr:relSizeAnchor>
  <cdr:relSizeAnchor xmlns:cdr="http://schemas.openxmlformats.org/drawingml/2006/chartDrawing">
    <cdr:from>
      <cdr:x>0.01983</cdr:x>
      <cdr:y>0.47111</cdr:y>
    </cdr:from>
    <cdr:to>
      <cdr:x>0.20942</cdr:x>
      <cdr:y>0.51831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52400" y="2757489"/>
          <a:ext cx="1457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Левый</a:t>
          </a:r>
        </a:p>
      </cdr:txBody>
    </cdr:sp>
  </cdr:relSizeAnchor>
  <cdr:relSizeAnchor xmlns:cdr="http://schemas.openxmlformats.org/drawingml/2006/chartDrawing">
    <cdr:from>
      <cdr:x>0.88547</cdr:x>
      <cdr:y>0.47111</cdr:y>
    </cdr:from>
    <cdr:to>
      <cdr:x>0.99237</cdr:x>
      <cdr:y>0.51831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629223" y="2757489"/>
          <a:ext cx="800276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Правый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10</xdr:row>
      <xdr:rowOff>161925</xdr:rowOff>
    </xdr:from>
    <xdr:to>
      <xdr:col>9</xdr:col>
      <xdr:colOff>442328</xdr:colOff>
      <xdr:row>30</xdr:row>
      <xdr:rowOff>66675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C0644BD9-3E77-478C-BEB3-60DC3174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66925"/>
          <a:ext cx="3671303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0"/>
  <sheetViews>
    <sheetView tabSelected="1" workbookViewId="0">
      <selection activeCell="R2" sqref="R2"/>
    </sheetView>
  </sheetViews>
  <sheetFormatPr defaultRowHeight="15" x14ac:dyDescent="0.25"/>
  <sheetData>
    <row r="4" spans="1:3" x14ac:dyDescent="0.25">
      <c r="B4" t="s">
        <v>0</v>
      </c>
      <c r="C4" t="s">
        <v>1</v>
      </c>
    </row>
    <row r="5" spans="1:3" x14ac:dyDescent="0.25">
      <c r="A5" s="1" t="s">
        <v>2</v>
      </c>
      <c r="B5" s="1">
        <v>-23.7</v>
      </c>
      <c r="C5" s="1">
        <v>34.9</v>
      </c>
    </row>
    <row r="6" spans="1:3" x14ac:dyDescent="0.25">
      <c r="A6" s="1" t="s">
        <v>3</v>
      </c>
      <c r="B6" s="1">
        <v>45.3</v>
      </c>
      <c r="C6" s="1">
        <v>-34</v>
      </c>
    </row>
    <row r="7" spans="1:3" x14ac:dyDescent="0.25">
      <c r="A7" s="1" t="s">
        <v>4</v>
      </c>
      <c r="B7" s="1">
        <v>77</v>
      </c>
      <c r="C7" s="1">
        <v>55</v>
      </c>
    </row>
    <row r="8" spans="1:3" x14ac:dyDescent="0.25">
      <c r="A8" s="1" t="s">
        <v>5</v>
      </c>
      <c r="B8" s="1">
        <v>-34</v>
      </c>
      <c r="C8" s="1">
        <v>-49</v>
      </c>
    </row>
    <row r="29" spans="18:19" ht="28.5" x14ac:dyDescent="0.45">
      <c r="R29" s="2" t="s">
        <v>7</v>
      </c>
      <c r="S29" t="s">
        <v>6</v>
      </c>
    </row>
    <row r="30" spans="18:19" x14ac:dyDescent="0.25">
      <c r="S30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sqref="B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Политические координаты</vt:lpstr>
      <vt:lpstr>Цвета квадрантов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Шелегин Илья Андреевич</dc:creator>
  <cp:lastModifiedBy>Коля</cp:lastModifiedBy>
  <dcterms:created xsi:type="dcterms:W3CDTF">2016-07-12T08:35:36Z</dcterms:created>
  <dcterms:modified xsi:type="dcterms:W3CDTF">2021-09-22T05:27:26Z</dcterms:modified>
</cp:coreProperties>
</file>