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AC3B2B6E-31A3-41E3-8884-4A600DE1105E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Лист1!$A$2:$D$16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<sst xmlns="http://schemas.openxmlformats.org/spreadsheetml/2006/main" count="2" uniqueCount="2">
  <si>
    <t>Исходник</t>
  </si>
  <si>
    <t>Как должно быть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</si>
</sst>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164" fontId="0" fillId="2" borderId="1" xfId="0" applyNumberFormat="1" applyFill="1" applyBorder="1"/>
    <xf numFmtId="164" fontId="0" fillId="3" borderId="1" xfId="0" applyNumberFormat="1" applyFill="1" applyBorder="1"/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1" xfId="0" applyNumberFormat="1" applyFill="1" applyBorder="1"/>
    <xf numFmtId="164" fontId="0" fillId="0" borderId="0" xfId="0" applyNumberFormat="1" applyFill="1"/>
    <xf numFmtId="0" fontId="0" fillId="0" borderId="1" xfId="0" applyFill="1" applyBorder="1"/>
  </cellXfs>
  <cellStyles count="1">
    <cellStyle name="Обычный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workbookViewId="0">
      <selection activeCell="B2" sqref="B2"/>
    </sheetView>
  </sheetViews>
  <sheetFormatPr defaultRowHeight="15" x14ac:dyDescent="0.25"/>
  <cols>
    <col min="1" max="1" width="21.7109375" customWidth="1"/>
    <col min="2" max="2" width="15.85546875" style="4" customWidth="1"/>
    <col min="3" max="3" width="16.5703125" customWidth="1"/>
    <col min="4" max="4" width="20.140625" style="4" customWidth="1"/>
    <col min="6" max="6" width="13.85546875" customWidth="1"/>
    <col min="7" max="7" width="18" customWidth="1"/>
    <col min="8" max="8" width="19.5703125" customWidth="1"/>
    <col min="9" max="9" width="20.85546875" customWidth="1"/>
  </cols>
  <sheetData>
    <row r="1" spans="1:9" x14ac:dyDescent="0.25">
      <c r="A1" s="6" t="s">
        <v>0</v>
      </c>
      <c r="B1" s="7"/>
      <c r="C1" s="7"/>
      <c r="D1" s="7"/>
    </row>
    <row r="2" spans="1:9" x14ac:dyDescent="0.25">
      <c r="F2" s="5" t="s">
        <v>1</v>
      </c>
      <c r="G2" s="5"/>
    </row>
    <row r="3" spans="1:9" x14ac:dyDescent="0.25">
      <c r="A3" s="8">
        <v>982729793</v>
      </c>
      <c r="B3" s="8">
        <v>976545655</v>
      </c>
      <c r="C3" s="8">
        <v>964328570</v>
      </c>
      <c r="D3" s="8">
        <v>982729793</v>
      </c>
      <c r="F3" s="2">
        <v>982729793</v>
      </c>
      <c r="G3" s="3">
        <v>976545655</v>
      </c>
      <c r="H3" s="3">
        <v>964328570</v>
      </c>
      <c r="I3" s="2"/>
    </row>
    <row r="4" spans="1:9" x14ac:dyDescent="0.25">
      <c r="A4" s="8">
        <v>964328570</v>
      </c>
      <c r="B4" s="8">
        <v>976545656</v>
      </c>
      <c r="C4" s="8">
        <v>964328571</v>
      </c>
      <c r="D4" s="8">
        <v>964328570</v>
      </c>
      <c r="F4" s="2">
        <v>964328570</v>
      </c>
      <c r="G4" s="3">
        <v>976545656</v>
      </c>
      <c r="H4" s="3">
        <v>964328571</v>
      </c>
      <c r="I4" s="2"/>
    </row>
    <row r="5" spans="1:9" x14ac:dyDescent="0.25">
      <c r="A5" s="8">
        <v>982061197</v>
      </c>
      <c r="B5" s="8">
        <v>976545657</v>
      </c>
      <c r="C5" s="8">
        <v>964328572</v>
      </c>
      <c r="D5" s="9">
        <v>674310891</v>
      </c>
      <c r="F5" s="3">
        <v>982061197</v>
      </c>
      <c r="G5" s="3">
        <v>976545657</v>
      </c>
      <c r="H5" s="3">
        <v>964328572</v>
      </c>
      <c r="I5" s="4">
        <v>674310891</v>
      </c>
    </row>
    <row r="6" spans="1:9" x14ac:dyDescent="0.25">
      <c r="A6" s="8">
        <v>674310891</v>
      </c>
      <c r="B6" s="8">
        <v>976545658</v>
      </c>
      <c r="C6" s="8">
        <v>964328573</v>
      </c>
      <c r="D6" s="8">
        <v>674310892</v>
      </c>
      <c r="F6" s="3">
        <v>674310891</v>
      </c>
      <c r="G6" s="3">
        <v>976545658</v>
      </c>
      <c r="H6" s="3">
        <v>964328573</v>
      </c>
      <c r="I6" s="3">
        <v>674310892</v>
      </c>
    </row>
    <row r="7" spans="1:9" x14ac:dyDescent="0.25">
      <c r="A7" s="8">
        <v>974944481</v>
      </c>
      <c r="B7" s="8">
        <v>974944481</v>
      </c>
      <c r="C7" s="8">
        <v>964328574</v>
      </c>
      <c r="D7" s="9">
        <v>674310893</v>
      </c>
      <c r="F7" s="2">
        <v>974944481</v>
      </c>
      <c r="G7" s="2"/>
      <c r="H7" s="3">
        <v>964328574</v>
      </c>
      <c r="I7" s="4">
        <v>674310893</v>
      </c>
    </row>
    <row r="8" spans="1:9" x14ac:dyDescent="0.25">
      <c r="A8" s="8">
        <v>676641319</v>
      </c>
      <c r="B8" s="8">
        <v>676641319</v>
      </c>
      <c r="C8" s="8"/>
      <c r="D8" s="8">
        <v>674310894</v>
      </c>
      <c r="F8" s="2">
        <v>676641319</v>
      </c>
      <c r="G8" s="2"/>
      <c r="H8" s="3"/>
      <c r="I8" s="3">
        <v>674310894</v>
      </c>
    </row>
    <row r="9" spans="1:9" x14ac:dyDescent="0.25">
      <c r="A9" s="8">
        <v>679681595</v>
      </c>
      <c r="B9" s="8">
        <v>679681595</v>
      </c>
      <c r="C9" s="8">
        <v>964328576</v>
      </c>
      <c r="D9" s="9">
        <v>674310895</v>
      </c>
      <c r="F9" s="2">
        <v>679681595</v>
      </c>
      <c r="G9" s="2"/>
      <c r="H9" s="3">
        <v>964328576</v>
      </c>
      <c r="I9" s="4">
        <v>674310895</v>
      </c>
    </row>
    <row r="10" spans="1:9" x14ac:dyDescent="0.25">
      <c r="A10" s="8">
        <v>982729793</v>
      </c>
      <c r="B10" s="8">
        <v>982061197</v>
      </c>
      <c r="C10" s="8">
        <v>964328577</v>
      </c>
      <c r="D10" s="8"/>
      <c r="F10" s="3">
        <v>982729793</v>
      </c>
      <c r="G10" s="3">
        <v>982061197</v>
      </c>
      <c r="H10" s="3">
        <v>964328577</v>
      </c>
      <c r="I10" s="3"/>
    </row>
    <row r="11" spans="1:9" x14ac:dyDescent="0.25">
      <c r="A11" s="8"/>
      <c r="B11" s="8">
        <v>982061198</v>
      </c>
      <c r="C11" s="8"/>
      <c r="D11" s="9">
        <v>674310897</v>
      </c>
      <c r="F11" s="3"/>
      <c r="G11" s="3">
        <v>982061198</v>
      </c>
      <c r="H11" s="3"/>
      <c r="I11" s="4">
        <v>674310897</v>
      </c>
    </row>
    <row r="12" spans="1:9" x14ac:dyDescent="0.25">
      <c r="A12" s="8">
        <v>982061197</v>
      </c>
      <c r="B12" s="8"/>
      <c r="C12" s="8">
        <v>964328579</v>
      </c>
      <c r="D12" s="8"/>
      <c r="F12" s="3">
        <v>982061197</v>
      </c>
      <c r="G12" s="3"/>
      <c r="H12" s="3">
        <v>964328579</v>
      </c>
      <c r="I12" s="3"/>
    </row>
    <row r="13" spans="1:9" x14ac:dyDescent="0.25">
      <c r="A13" s="8">
        <v>674310891</v>
      </c>
      <c r="B13" s="8">
        <v>982061200</v>
      </c>
      <c r="C13" s="8">
        <v>964328580</v>
      </c>
      <c r="D13" s="9">
        <v>674310899</v>
      </c>
      <c r="F13" s="3">
        <v>674310891</v>
      </c>
      <c r="G13" s="3">
        <v>982061200</v>
      </c>
      <c r="H13" s="3">
        <v>964328580</v>
      </c>
      <c r="I13" s="4">
        <v>674310899</v>
      </c>
    </row>
    <row r="14" spans="1:9" x14ac:dyDescent="0.25">
      <c r="A14" s="8">
        <v>974944481</v>
      </c>
      <c r="B14" s="8">
        <v>982061201</v>
      </c>
      <c r="C14" s="8">
        <v>974944481</v>
      </c>
      <c r="D14" s="8">
        <v>674310900</v>
      </c>
      <c r="F14" s="2">
        <v>974944481</v>
      </c>
      <c r="G14" s="3">
        <v>982061201</v>
      </c>
      <c r="H14" s="2"/>
      <c r="I14" s="3">
        <v>674310900</v>
      </c>
    </row>
    <row r="15" spans="1:9" x14ac:dyDescent="0.25">
      <c r="A15" s="8">
        <v>676641319</v>
      </c>
      <c r="B15" s="8">
        <v>982061202</v>
      </c>
      <c r="C15" s="8">
        <v>676641319</v>
      </c>
      <c r="D15" s="9"/>
      <c r="F15" s="2">
        <v>676641319</v>
      </c>
      <c r="G15" s="3">
        <v>982061202</v>
      </c>
      <c r="H15" s="2"/>
      <c r="I15" s="4"/>
    </row>
    <row r="16" spans="1:9" x14ac:dyDescent="0.25">
      <c r="A16" s="8">
        <v>679681595</v>
      </c>
      <c r="B16" s="8">
        <v>982061203</v>
      </c>
      <c r="C16" s="10"/>
      <c r="D16" s="8">
        <v>674310902</v>
      </c>
      <c r="F16" s="3">
        <v>679681595</v>
      </c>
      <c r="G16" s="3">
        <v>982061203</v>
      </c>
      <c r="H16" s="1"/>
      <c r="I16" s="3">
        <v>674310902</v>
      </c>
    </row>
  </sheetData>
  <autoFilter ref="A2:D16" xr:uid="{00000000-0001-0000-0000-000000000000}"/>
  <mergeCells count="2">
    <mergeCell ref="F2:G2"/>
    <mergeCell ref="A1:D1"/>
  </mergeCells>
  <conditionalFormatting sqref="A3:D16">
    <cfRule type="expression" dxfId="0" priority="1">
      <formula>COUNTIF($A3:$D3,A3)&gt;1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2021-11-02T16:22:05Z</dcterms:modified>
</cp:coreProperties>
</file>