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840" windowHeight="13110" tabRatio="500" activeTab="0"/>
  </bookViews>
  <sheets>
    <sheet name="Графік-календар на 2022р" sheetId="1" r:id="rId1"/>
  </sheets>
  <definedNames>
    <definedName name="Excel_BuiltIn_Print_Area" localSheetId="0">NA()</definedName>
    <definedName name="_xlnm.Print_Area" localSheetId="0">'Графік-календар на 2022р'!$A$1:$Y$27</definedName>
  </definedNames>
  <calcPr fullCalcOnLoad="1"/>
</workbook>
</file>

<file path=xl/sharedStrings.xml><?xml version="1.0" encoding="utf-8"?>
<sst xmlns="http://schemas.openxmlformats.org/spreadsheetml/2006/main" count="14" uniqueCount="14">
  <si>
    <t>ЯНВАРЬ</t>
  </si>
  <si>
    <t>Понедельник</t>
  </si>
  <si>
    <t>Здравствуйте .Подскажите пожалуйста как автоматизировать растановку смен ДЕНЬ(жёлтый) и НОЧЬ(серый) на весь год как я это сделала вручную в январе .График работы:ДЕНЬ-НОЧЬ-ВЫХОДНОЙ-ВЫХОДНОЙ .На форуме нашла только для месяца.Заранее благодарю.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</si>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</sst>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000000"/>
    <numFmt numFmtId="173" formatCode="[$-FC19]d\ mmmm\ yyyy\ &quot;г.&quot;"/>
  </numFmts>
  <fonts count="27">
    <font>
      <sz val="10"/>
      <color indexed="8"/>
      <name val="Arial Cyr"/>
      <family val="0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20"/>
      <color indexed="8"/>
      <name val="Times New Roman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b/>
      <sz val="24"/>
      <color indexed="8"/>
      <name val="Verdana"/>
      <family val="0"/>
    </font>
    <font>
      <sz val="14"/>
      <color indexed="8"/>
      <name val="Times New Roman"/>
      <family val="0"/>
    </font>
    <font>
      <b/>
      <sz val="18"/>
      <color indexed="10"/>
      <name val="Times New Roman"/>
      <family val="1"/>
    </font>
    <font>
      <b/>
      <sz val="18"/>
      <color rgb="FFFF0000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>
      <alignment/>
      <protection/>
    </xf>
    <xf numFmtId="0" fontId="22" fillId="3" borderId="0">
      <alignment/>
      <protection/>
    </xf>
    <xf numFmtId="0" fontId="22" fillId="4" borderId="0">
      <alignment/>
      <protection/>
    </xf>
    <xf numFmtId="0" fontId="22" fillId="3" borderId="0">
      <alignment/>
      <protection/>
    </xf>
    <xf numFmtId="0" fontId="22" fillId="5" borderId="0">
      <alignment/>
      <protection/>
    </xf>
    <xf numFmtId="0" fontId="22" fillId="6" borderId="0">
      <alignment/>
      <protection/>
    </xf>
    <xf numFmtId="0" fontId="22" fillId="7" borderId="0">
      <alignment/>
      <protection/>
    </xf>
    <xf numFmtId="0" fontId="22" fillId="8" borderId="0">
      <alignment/>
      <protection/>
    </xf>
    <xf numFmtId="0" fontId="22" fillId="9" borderId="0">
      <alignment/>
      <protection/>
    </xf>
    <xf numFmtId="0" fontId="22" fillId="3" borderId="0">
      <alignment/>
      <protection/>
    </xf>
    <xf numFmtId="0" fontId="22" fillId="7" borderId="0">
      <alignment/>
      <protection/>
    </xf>
    <xf numFmtId="0" fontId="22" fillId="10" borderId="0">
      <alignment/>
      <protection/>
    </xf>
    <xf numFmtId="0" fontId="21" fillId="11" borderId="0">
      <alignment/>
      <protection/>
    </xf>
    <xf numFmtId="0" fontId="21" fillId="8" borderId="0">
      <alignment/>
      <protection/>
    </xf>
    <xf numFmtId="0" fontId="21" fillId="9" borderId="0">
      <alignment/>
      <protection/>
    </xf>
    <xf numFmtId="0" fontId="21" fillId="12" borderId="0">
      <alignment/>
      <protection/>
    </xf>
    <xf numFmtId="0" fontId="21" fillId="13" borderId="0">
      <alignment/>
      <protection/>
    </xf>
    <xf numFmtId="0" fontId="21" fillId="14" borderId="0">
      <alignment/>
      <protection/>
    </xf>
    <xf numFmtId="0" fontId="21" fillId="15" borderId="0">
      <alignment/>
      <protection/>
    </xf>
    <xf numFmtId="0" fontId="21" fillId="16" borderId="0">
      <alignment/>
      <protection/>
    </xf>
    <xf numFmtId="0" fontId="21" fillId="17" borderId="0">
      <alignment/>
      <protection/>
    </xf>
    <xf numFmtId="0" fontId="21" fillId="12" borderId="0">
      <alignment/>
      <protection/>
    </xf>
    <xf numFmtId="0" fontId="21" fillId="13" borderId="0">
      <alignment/>
      <protection/>
    </xf>
    <xf numFmtId="0" fontId="21" fillId="18" borderId="0">
      <alignment/>
      <protection/>
    </xf>
    <xf numFmtId="0" fontId="13" fillId="6" borderId="1">
      <alignment/>
      <protection/>
    </xf>
    <xf numFmtId="0" fontId="14" fillId="19" borderId="2">
      <alignment/>
      <protection/>
    </xf>
    <xf numFmtId="0" fontId="15" fillId="19" borderId="1">
      <alignment/>
      <protection/>
    </xf>
    <xf numFmtId="44" fontId="1" fillId="0" borderId="0">
      <alignment/>
      <protection/>
    </xf>
    <xf numFmtId="42" fontId="1" fillId="0" borderId="0">
      <alignment/>
      <protection/>
    </xf>
    <xf numFmtId="0" fontId="7" fillId="0" borderId="3">
      <alignment/>
      <protection/>
    </xf>
    <xf numFmtId="0" fontId="8" fillId="0" borderId="4">
      <alignment/>
      <protection/>
    </xf>
    <xf numFmtId="0" fontId="9" fillId="0" borderId="5">
      <alignment/>
      <protection/>
    </xf>
    <xf numFmtId="0" fontId="9" fillId="0" borderId="0">
      <alignment/>
      <protection/>
    </xf>
    <xf numFmtId="0" fontId="20" fillId="0" borderId="6">
      <alignment/>
      <protection/>
    </xf>
    <xf numFmtId="0" fontId="17" fillId="20" borderId="7">
      <alignment/>
      <protection/>
    </xf>
    <xf numFmtId="0" fontId="6" fillId="0" borderId="0">
      <alignment/>
      <protection/>
    </xf>
    <xf numFmtId="0" fontId="12" fillId="21" borderId="0">
      <alignment/>
      <protection/>
    </xf>
    <xf numFmtId="0" fontId="11" fillId="3" borderId="0">
      <alignment/>
      <protection/>
    </xf>
    <xf numFmtId="0" fontId="19" fillId="0" borderId="0">
      <alignment/>
      <protection/>
    </xf>
    <xf numFmtId="0" fontId="0" fillId="22" borderId="8">
      <alignment/>
      <protection/>
    </xf>
    <xf numFmtId="9" fontId="1" fillId="0" borderId="0">
      <alignment/>
      <protection/>
    </xf>
    <xf numFmtId="0" fontId="16" fillId="0" borderId="9">
      <alignment/>
      <protection/>
    </xf>
    <xf numFmtId="0" fontId="18" fillId="0" borderId="0">
      <alignment/>
      <protection/>
    </xf>
    <xf numFmtId="43" fontId="1" fillId="0" borderId="0">
      <alignment/>
      <protection/>
    </xf>
    <xf numFmtId="41" fontId="1" fillId="0" borderId="0">
      <alignment/>
      <protection/>
    </xf>
    <xf numFmtId="0" fontId="10" fillId="4" borderId="0">
      <alignment/>
      <protection/>
    </xf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6" fillId="0" borderId="11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5" fillId="0" borderId="31" xfId="0" applyFont="1" applyFill="1" applyBorder="1" applyAlignment="1">
      <alignment horizontal="center"/>
    </xf>
    <xf numFmtId="0" fontId="24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FFFF00"/>
        </patternFill>
      </fill>
    </dxf>
    <dxf>
      <fill>
        <patternFill>
          <bgColor theme="0" tint="-0.49996998906135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7"/>
  <sheetViews>
    <sheetView tabSelected="1" zoomScalePageLayoutView="0" workbookViewId="0" topLeftCell="A1">
      <selection activeCell="Z1" sqref="Z1"/>
    </sheetView>
  </sheetViews>
  <sheetFormatPr defaultColWidth="9.00390625" defaultRowHeight="12.75"/>
  <cols>
    <col min="1" max="1" width="20.375" style="1" customWidth="1"/>
    <col min="2" max="25" width="6.125" style="1" customWidth="1"/>
    <col min="26" max="26" width="7.625" style="1" customWidth="1"/>
    <col min="27" max="27" width="5.625" style="1" customWidth="1"/>
    <col min="28" max="28" width="7.625" style="1" customWidth="1"/>
    <col min="29" max="244" width="9.125" style="1" customWidth="1"/>
  </cols>
  <sheetData>
    <row r="1" spans="1:25" ht="27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23.25" thickBot="1">
      <c r="A2" s="3">
        <v>2022</v>
      </c>
      <c r="B2" s="44" t="s">
        <v>0</v>
      </c>
      <c r="C2" s="44"/>
      <c r="D2" s="44"/>
      <c r="E2" s="44"/>
      <c r="F2" s="44"/>
      <c r="G2" s="44"/>
      <c r="H2" s="44" t="s">
        <v>3</v>
      </c>
      <c r="I2" s="44"/>
      <c r="J2" s="44"/>
      <c r="K2" s="44"/>
      <c r="L2" s="44"/>
      <c r="M2" s="44"/>
      <c r="N2" s="45" t="s">
        <v>4</v>
      </c>
      <c r="O2" s="45"/>
      <c r="P2" s="45"/>
      <c r="Q2" s="45"/>
      <c r="R2" s="45"/>
      <c r="S2" s="45"/>
      <c r="T2" s="44" t="s">
        <v>5</v>
      </c>
      <c r="U2" s="44"/>
      <c r="V2" s="44"/>
      <c r="W2" s="44"/>
      <c r="X2" s="44"/>
      <c r="Y2" s="44"/>
    </row>
    <row r="3" spans="1:25" s="2" customFormat="1" ht="27" customHeight="1" thickTop="1">
      <c r="A3" s="4" t="s">
        <v>1</v>
      </c>
      <c r="B3" s="10"/>
      <c r="C3" s="11">
        <v>3</v>
      </c>
      <c r="D3" s="11">
        <v>10</v>
      </c>
      <c r="E3" s="11">
        <v>17</v>
      </c>
      <c r="F3" s="11">
        <v>24</v>
      </c>
      <c r="G3" s="12">
        <v>31</v>
      </c>
      <c r="H3" s="13"/>
      <c r="I3" s="14"/>
      <c r="J3" s="14">
        <v>7</v>
      </c>
      <c r="K3" s="14">
        <v>14</v>
      </c>
      <c r="L3" s="14">
        <v>21</v>
      </c>
      <c r="M3" s="15">
        <v>28</v>
      </c>
      <c r="N3" s="13"/>
      <c r="O3" s="14"/>
      <c r="P3" s="14">
        <v>7</v>
      </c>
      <c r="Q3" s="14">
        <v>14</v>
      </c>
      <c r="R3" s="14">
        <v>21</v>
      </c>
      <c r="S3" s="15">
        <v>28</v>
      </c>
      <c r="T3" s="13"/>
      <c r="U3" s="16"/>
      <c r="V3" s="14">
        <v>4</v>
      </c>
      <c r="W3" s="14">
        <v>11</v>
      </c>
      <c r="X3" s="14">
        <v>18</v>
      </c>
      <c r="Y3" s="17">
        <v>25</v>
      </c>
    </row>
    <row r="4" spans="1:25" s="2" customFormat="1" ht="27" customHeight="1">
      <c r="A4" s="9">
        <v>44563</v>
      </c>
      <c r="B4" s="18"/>
      <c r="C4" s="19">
        <v>4</v>
      </c>
      <c r="D4" s="19">
        <v>11</v>
      </c>
      <c r="E4" s="19">
        <v>18</v>
      </c>
      <c r="F4" s="19">
        <v>25</v>
      </c>
      <c r="G4" s="20"/>
      <c r="H4" s="21"/>
      <c r="I4" s="22">
        <v>1</v>
      </c>
      <c r="J4" s="22">
        <v>8</v>
      </c>
      <c r="K4" s="22">
        <v>15</v>
      </c>
      <c r="L4" s="22">
        <v>22</v>
      </c>
      <c r="M4" s="20"/>
      <c r="N4" s="21"/>
      <c r="O4" s="22">
        <v>1</v>
      </c>
      <c r="P4" s="22">
        <v>8</v>
      </c>
      <c r="Q4" s="22">
        <v>15</v>
      </c>
      <c r="R4" s="22">
        <v>22</v>
      </c>
      <c r="S4" s="20">
        <v>29</v>
      </c>
      <c r="T4" s="21"/>
      <c r="U4" s="22"/>
      <c r="V4" s="22">
        <v>5</v>
      </c>
      <c r="W4" s="22">
        <v>12</v>
      </c>
      <c r="X4" s="22">
        <v>19</v>
      </c>
      <c r="Y4" s="23">
        <v>26</v>
      </c>
    </row>
    <row r="5" spans="1:25" s="2" customFormat="1" ht="27" customHeight="1">
      <c r="A5" s="4"/>
      <c r="B5" s="21"/>
      <c r="C5" s="19">
        <v>5</v>
      </c>
      <c r="D5" s="19">
        <v>12</v>
      </c>
      <c r="E5" s="19">
        <v>19</v>
      </c>
      <c r="F5" s="19">
        <v>26</v>
      </c>
      <c r="G5" s="20"/>
      <c r="H5" s="21"/>
      <c r="I5" s="22">
        <v>2</v>
      </c>
      <c r="J5" s="22">
        <v>9</v>
      </c>
      <c r="K5" s="22">
        <v>16</v>
      </c>
      <c r="L5" s="22">
        <v>23</v>
      </c>
      <c r="M5" s="20"/>
      <c r="N5" s="24"/>
      <c r="O5" s="22">
        <v>2</v>
      </c>
      <c r="P5" s="22">
        <v>9</v>
      </c>
      <c r="Q5" s="22">
        <v>16</v>
      </c>
      <c r="R5" s="22">
        <v>23</v>
      </c>
      <c r="S5" s="20">
        <v>30</v>
      </c>
      <c r="T5" s="24"/>
      <c r="U5" s="25"/>
      <c r="V5" s="22">
        <v>6</v>
      </c>
      <c r="W5" s="22">
        <v>13</v>
      </c>
      <c r="X5" s="22">
        <v>20</v>
      </c>
      <c r="Y5" s="23">
        <v>27</v>
      </c>
    </row>
    <row r="6" spans="1:25" s="2" customFormat="1" ht="27" customHeight="1">
      <c r="A6" s="4"/>
      <c r="B6" s="21"/>
      <c r="C6" s="19">
        <v>6</v>
      </c>
      <c r="D6" s="19">
        <v>13</v>
      </c>
      <c r="E6" s="19">
        <v>20</v>
      </c>
      <c r="F6" s="19">
        <v>27</v>
      </c>
      <c r="G6" s="20"/>
      <c r="H6" s="21"/>
      <c r="I6" s="22">
        <v>3</v>
      </c>
      <c r="J6" s="22">
        <v>10</v>
      </c>
      <c r="K6" s="22">
        <v>17</v>
      </c>
      <c r="L6" s="22">
        <v>24</v>
      </c>
      <c r="M6" s="20"/>
      <c r="N6" s="21"/>
      <c r="O6" s="22">
        <v>3</v>
      </c>
      <c r="P6" s="22">
        <v>10</v>
      </c>
      <c r="Q6" s="22">
        <v>17</v>
      </c>
      <c r="R6" s="22">
        <v>24</v>
      </c>
      <c r="S6" s="20">
        <v>31</v>
      </c>
      <c r="T6" s="21"/>
      <c r="U6" s="22"/>
      <c r="V6" s="22">
        <v>7</v>
      </c>
      <c r="W6" s="22">
        <v>14</v>
      </c>
      <c r="X6" s="22">
        <v>21</v>
      </c>
      <c r="Y6" s="23">
        <v>28</v>
      </c>
    </row>
    <row r="7" spans="1:25" s="2" customFormat="1" ht="27" customHeight="1" thickBot="1">
      <c r="A7" s="7"/>
      <c r="B7" s="26"/>
      <c r="C7" s="27">
        <v>7</v>
      </c>
      <c r="D7" s="27">
        <v>14</v>
      </c>
      <c r="E7" s="27">
        <v>21</v>
      </c>
      <c r="F7" s="27">
        <v>28</v>
      </c>
      <c r="G7" s="28"/>
      <c r="H7" s="26"/>
      <c r="I7" s="27">
        <v>4</v>
      </c>
      <c r="J7" s="27">
        <v>11</v>
      </c>
      <c r="K7" s="27">
        <v>18</v>
      </c>
      <c r="L7" s="27">
        <v>25</v>
      </c>
      <c r="M7" s="28"/>
      <c r="N7" s="29"/>
      <c r="O7" s="27">
        <v>4</v>
      </c>
      <c r="P7" s="27">
        <v>11</v>
      </c>
      <c r="Q7" s="27">
        <v>18</v>
      </c>
      <c r="R7" s="27">
        <v>25</v>
      </c>
      <c r="S7" s="28"/>
      <c r="T7" s="29"/>
      <c r="U7" s="27">
        <v>1</v>
      </c>
      <c r="V7" s="27">
        <v>8</v>
      </c>
      <c r="W7" s="27">
        <v>15</v>
      </c>
      <c r="X7" s="27">
        <v>22</v>
      </c>
      <c r="Y7" s="30">
        <v>29</v>
      </c>
    </row>
    <row r="8" spans="1:25" s="2" customFormat="1" ht="27" customHeight="1" thickTop="1">
      <c r="A8" s="6"/>
      <c r="B8" s="13">
        <v>1</v>
      </c>
      <c r="C8" s="14">
        <v>8</v>
      </c>
      <c r="D8" s="14">
        <v>15</v>
      </c>
      <c r="E8" s="14">
        <v>22</v>
      </c>
      <c r="F8" s="14">
        <v>29</v>
      </c>
      <c r="G8" s="15"/>
      <c r="H8" s="13"/>
      <c r="I8" s="14">
        <v>5</v>
      </c>
      <c r="J8" s="14">
        <v>12</v>
      </c>
      <c r="K8" s="14">
        <v>19</v>
      </c>
      <c r="L8" s="14">
        <v>26</v>
      </c>
      <c r="M8" s="15"/>
      <c r="N8" s="13"/>
      <c r="O8" s="14">
        <v>5</v>
      </c>
      <c r="P8" s="14">
        <v>12</v>
      </c>
      <c r="Q8" s="14">
        <v>19</v>
      </c>
      <c r="R8" s="14">
        <v>26</v>
      </c>
      <c r="S8" s="15"/>
      <c r="T8" s="13"/>
      <c r="U8" s="14">
        <v>2</v>
      </c>
      <c r="V8" s="14">
        <v>9</v>
      </c>
      <c r="W8" s="14">
        <v>16</v>
      </c>
      <c r="X8" s="14">
        <v>23</v>
      </c>
      <c r="Y8" s="17">
        <v>30</v>
      </c>
    </row>
    <row r="9" spans="1:25" s="2" customFormat="1" ht="27" customHeight="1" thickBot="1">
      <c r="A9" s="7"/>
      <c r="B9" s="31">
        <v>2</v>
      </c>
      <c r="C9" s="32">
        <v>9</v>
      </c>
      <c r="D9" s="32">
        <v>16</v>
      </c>
      <c r="E9" s="32">
        <v>23</v>
      </c>
      <c r="F9" s="32">
        <v>30</v>
      </c>
      <c r="G9" s="33"/>
      <c r="H9" s="26"/>
      <c r="I9" s="27">
        <v>6</v>
      </c>
      <c r="J9" s="27">
        <v>13</v>
      </c>
      <c r="K9" s="27">
        <v>20</v>
      </c>
      <c r="L9" s="27">
        <v>27</v>
      </c>
      <c r="M9" s="28"/>
      <c r="N9" s="26"/>
      <c r="O9" s="27">
        <v>6</v>
      </c>
      <c r="P9" s="27">
        <v>13</v>
      </c>
      <c r="Q9" s="27">
        <v>20</v>
      </c>
      <c r="R9" s="27">
        <v>27</v>
      </c>
      <c r="S9" s="28"/>
      <c r="T9" s="26"/>
      <c r="U9" s="27">
        <v>3</v>
      </c>
      <c r="V9" s="27">
        <v>10</v>
      </c>
      <c r="W9" s="27">
        <v>17</v>
      </c>
      <c r="X9" s="27">
        <v>24</v>
      </c>
      <c r="Y9" s="30"/>
    </row>
    <row r="10" spans="1:25" s="2" customFormat="1" ht="13.5" customHeight="1" thickBot="1">
      <c r="A10" s="8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" customFormat="1" ht="27.75" customHeight="1" thickBot="1">
      <c r="A11" s="3"/>
      <c r="B11" s="46" t="s">
        <v>6</v>
      </c>
      <c r="C11" s="46"/>
      <c r="D11" s="46"/>
      <c r="E11" s="46"/>
      <c r="F11" s="46"/>
      <c r="G11" s="46"/>
      <c r="H11" s="46" t="s">
        <v>7</v>
      </c>
      <c r="I11" s="46"/>
      <c r="J11" s="46"/>
      <c r="K11" s="46"/>
      <c r="L11" s="46"/>
      <c r="M11" s="46"/>
      <c r="N11" s="46" t="s">
        <v>8</v>
      </c>
      <c r="O11" s="46"/>
      <c r="P11" s="46"/>
      <c r="Q11" s="46"/>
      <c r="R11" s="46"/>
      <c r="S11" s="46"/>
      <c r="T11" s="46" t="s">
        <v>9</v>
      </c>
      <c r="U11" s="46"/>
      <c r="V11" s="46"/>
      <c r="W11" s="46"/>
      <c r="X11" s="46"/>
      <c r="Y11" s="46"/>
    </row>
    <row r="12" spans="1:25" s="2" customFormat="1" ht="27.75" customHeight="1" thickTop="1">
      <c r="A12" s="4"/>
      <c r="B12" s="34"/>
      <c r="C12" s="11">
        <v>2</v>
      </c>
      <c r="D12" s="11">
        <v>9</v>
      </c>
      <c r="E12" s="11">
        <v>16</v>
      </c>
      <c r="F12" s="11">
        <v>23</v>
      </c>
      <c r="G12" s="12">
        <v>30</v>
      </c>
      <c r="H12" s="16"/>
      <c r="I12" s="16"/>
      <c r="J12" s="14">
        <v>6</v>
      </c>
      <c r="K12" s="14">
        <v>13</v>
      </c>
      <c r="L12" s="14">
        <v>20</v>
      </c>
      <c r="M12" s="17">
        <v>27</v>
      </c>
      <c r="N12" s="14"/>
      <c r="O12" s="16"/>
      <c r="P12" s="14">
        <v>4</v>
      </c>
      <c r="Q12" s="14">
        <v>11</v>
      </c>
      <c r="R12" s="14">
        <v>18</v>
      </c>
      <c r="S12" s="15">
        <v>25</v>
      </c>
      <c r="T12" s="13"/>
      <c r="U12" s="14">
        <v>1</v>
      </c>
      <c r="V12" s="14">
        <v>8</v>
      </c>
      <c r="W12" s="14">
        <v>15</v>
      </c>
      <c r="X12" s="14">
        <v>22</v>
      </c>
      <c r="Y12" s="17">
        <v>29</v>
      </c>
    </row>
    <row r="13" spans="1:25" s="2" customFormat="1" ht="27.75" customHeight="1">
      <c r="A13" s="4"/>
      <c r="B13" s="18"/>
      <c r="C13" s="19">
        <v>3</v>
      </c>
      <c r="D13" s="19">
        <v>10</v>
      </c>
      <c r="E13" s="19">
        <v>17</v>
      </c>
      <c r="F13" s="19">
        <v>24</v>
      </c>
      <c r="G13" s="20">
        <v>31</v>
      </c>
      <c r="H13" s="35"/>
      <c r="I13" s="22"/>
      <c r="J13" s="22">
        <v>7</v>
      </c>
      <c r="K13" s="22">
        <v>14</v>
      </c>
      <c r="L13" s="22">
        <v>21</v>
      </c>
      <c r="M13" s="23">
        <v>28</v>
      </c>
      <c r="N13" s="22"/>
      <c r="O13" s="22"/>
      <c r="P13" s="22">
        <v>5</v>
      </c>
      <c r="Q13" s="22">
        <v>12</v>
      </c>
      <c r="R13" s="22">
        <v>19</v>
      </c>
      <c r="S13" s="20">
        <v>26</v>
      </c>
      <c r="T13" s="21"/>
      <c r="U13" s="22">
        <v>2</v>
      </c>
      <c r="V13" s="22">
        <v>9</v>
      </c>
      <c r="W13" s="22">
        <v>16</v>
      </c>
      <c r="X13" s="22">
        <v>23</v>
      </c>
      <c r="Y13" s="23">
        <v>30</v>
      </c>
    </row>
    <row r="14" spans="1:25" s="2" customFormat="1" ht="27.75" customHeight="1">
      <c r="A14" s="4"/>
      <c r="B14" s="24"/>
      <c r="C14" s="19">
        <v>4</v>
      </c>
      <c r="D14" s="19">
        <v>11</v>
      </c>
      <c r="E14" s="19">
        <v>18</v>
      </c>
      <c r="F14" s="19">
        <v>25</v>
      </c>
      <c r="G14" s="20"/>
      <c r="H14" s="35"/>
      <c r="I14" s="22">
        <v>1</v>
      </c>
      <c r="J14" s="22">
        <v>8</v>
      </c>
      <c r="K14" s="22">
        <v>15</v>
      </c>
      <c r="L14" s="22">
        <v>22</v>
      </c>
      <c r="M14" s="23">
        <v>29</v>
      </c>
      <c r="N14" s="25"/>
      <c r="O14" s="25"/>
      <c r="P14" s="22">
        <v>6</v>
      </c>
      <c r="Q14" s="22">
        <v>13</v>
      </c>
      <c r="R14" s="22">
        <v>20</v>
      </c>
      <c r="S14" s="20">
        <v>27</v>
      </c>
      <c r="T14" s="24"/>
      <c r="U14" s="22">
        <v>3</v>
      </c>
      <c r="V14" s="22">
        <v>10</v>
      </c>
      <c r="W14" s="22">
        <v>17</v>
      </c>
      <c r="X14" s="22">
        <v>24</v>
      </c>
      <c r="Y14" s="23">
        <v>31</v>
      </c>
    </row>
    <row r="15" spans="1:25" s="2" customFormat="1" ht="27.75" customHeight="1">
      <c r="A15" s="4"/>
      <c r="B15" s="21"/>
      <c r="C15" s="19">
        <v>5</v>
      </c>
      <c r="D15" s="19">
        <v>12</v>
      </c>
      <c r="E15" s="19">
        <v>19</v>
      </c>
      <c r="F15" s="19">
        <v>26</v>
      </c>
      <c r="G15" s="20"/>
      <c r="H15" s="35"/>
      <c r="I15" s="22">
        <v>2</v>
      </c>
      <c r="J15" s="22">
        <v>9</v>
      </c>
      <c r="K15" s="22">
        <v>16</v>
      </c>
      <c r="L15" s="22">
        <v>23</v>
      </c>
      <c r="M15" s="23">
        <v>30</v>
      </c>
      <c r="N15" s="22"/>
      <c r="O15" s="22"/>
      <c r="P15" s="22">
        <v>7</v>
      </c>
      <c r="Q15" s="22">
        <v>14</v>
      </c>
      <c r="R15" s="22">
        <v>21</v>
      </c>
      <c r="S15" s="20">
        <v>28</v>
      </c>
      <c r="T15" s="21"/>
      <c r="U15" s="22">
        <v>4</v>
      </c>
      <c r="V15" s="22">
        <v>11</v>
      </c>
      <c r="W15" s="22">
        <v>18</v>
      </c>
      <c r="X15" s="22">
        <v>25</v>
      </c>
      <c r="Y15" s="23"/>
    </row>
    <row r="16" spans="1:25" s="2" customFormat="1" ht="27.75" customHeight="1" thickBot="1">
      <c r="A16" s="7"/>
      <c r="B16" s="29"/>
      <c r="C16" s="27">
        <v>6</v>
      </c>
      <c r="D16" s="27">
        <v>13</v>
      </c>
      <c r="E16" s="27">
        <v>20</v>
      </c>
      <c r="F16" s="27">
        <v>27</v>
      </c>
      <c r="G16" s="28"/>
      <c r="H16" s="36"/>
      <c r="I16" s="27">
        <v>3</v>
      </c>
      <c r="J16" s="27">
        <v>10</v>
      </c>
      <c r="K16" s="27">
        <v>17</v>
      </c>
      <c r="L16" s="27">
        <v>24</v>
      </c>
      <c r="M16" s="30"/>
      <c r="N16" s="36"/>
      <c r="O16" s="27">
        <v>1</v>
      </c>
      <c r="P16" s="27">
        <v>8</v>
      </c>
      <c r="Q16" s="27">
        <v>15</v>
      </c>
      <c r="R16" s="27">
        <v>22</v>
      </c>
      <c r="S16" s="28">
        <v>29</v>
      </c>
      <c r="T16" s="29"/>
      <c r="U16" s="27">
        <v>5</v>
      </c>
      <c r="V16" s="27">
        <v>12</v>
      </c>
      <c r="W16" s="27">
        <v>19</v>
      </c>
      <c r="X16" s="27">
        <v>26</v>
      </c>
      <c r="Y16" s="30"/>
    </row>
    <row r="17" spans="1:25" s="2" customFormat="1" ht="27.75" customHeight="1" thickTop="1">
      <c r="A17" s="6"/>
      <c r="B17" s="13"/>
      <c r="C17" s="14">
        <v>7</v>
      </c>
      <c r="D17" s="14">
        <v>14</v>
      </c>
      <c r="E17" s="14">
        <v>21</v>
      </c>
      <c r="F17" s="14">
        <v>28</v>
      </c>
      <c r="G17" s="15"/>
      <c r="H17" s="35"/>
      <c r="I17" s="22">
        <v>4</v>
      </c>
      <c r="J17" s="22">
        <v>11</v>
      </c>
      <c r="K17" s="22">
        <v>18</v>
      </c>
      <c r="L17" s="22">
        <v>25</v>
      </c>
      <c r="M17" s="20"/>
      <c r="N17" s="13"/>
      <c r="O17" s="14">
        <v>2</v>
      </c>
      <c r="P17" s="14">
        <v>9</v>
      </c>
      <c r="Q17" s="14">
        <v>16</v>
      </c>
      <c r="R17" s="14">
        <v>23</v>
      </c>
      <c r="S17" s="15">
        <v>30</v>
      </c>
      <c r="T17" s="13"/>
      <c r="U17" s="14">
        <v>6</v>
      </c>
      <c r="V17" s="14">
        <v>13</v>
      </c>
      <c r="W17" s="14">
        <v>20</v>
      </c>
      <c r="X17" s="14">
        <v>27</v>
      </c>
      <c r="Y17" s="17"/>
    </row>
    <row r="18" spans="1:25" s="2" customFormat="1" ht="27.75" customHeight="1" thickBot="1">
      <c r="A18" s="7"/>
      <c r="B18" s="31">
        <v>1</v>
      </c>
      <c r="C18" s="32">
        <v>8</v>
      </c>
      <c r="D18" s="32">
        <v>15</v>
      </c>
      <c r="E18" s="32">
        <v>22</v>
      </c>
      <c r="F18" s="32">
        <v>29</v>
      </c>
      <c r="G18" s="33"/>
      <c r="H18" s="36"/>
      <c r="I18" s="27">
        <v>5</v>
      </c>
      <c r="J18" s="27">
        <v>12</v>
      </c>
      <c r="K18" s="27">
        <v>19</v>
      </c>
      <c r="L18" s="27">
        <v>26</v>
      </c>
      <c r="M18" s="28"/>
      <c r="N18" s="26"/>
      <c r="O18" s="27">
        <v>3</v>
      </c>
      <c r="P18" s="27">
        <v>10</v>
      </c>
      <c r="Q18" s="27">
        <v>17</v>
      </c>
      <c r="R18" s="27">
        <v>24</v>
      </c>
      <c r="S18" s="28">
        <v>31</v>
      </c>
      <c r="T18" s="26"/>
      <c r="U18" s="27">
        <v>7</v>
      </c>
      <c r="V18" s="27">
        <v>14</v>
      </c>
      <c r="W18" s="27">
        <v>21</v>
      </c>
      <c r="X18" s="27">
        <v>28</v>
      </c>
      <c r="Y18" s="30"/>
    </row>
    <row r="19" spans="2:27" ht="13.5" customHeight="1" thickBot="1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AA19" s="2"/>
    </row>
    <row r="20" spans="1:27" ht="27.75" customHeight="1">
      <c r="A20" s="3"/>
      <c r="B20" s="47" t="s">
        <v>10</v>
      </c>
      <c r="C20" s="47"/>
      <c r="D20" s="47"/>
      <c r="E20" s="47"/>
      <c r="F20" s="47"/>
      <c r="G20" s="47"/>
      <c r="H20" s="46" t="s">
        <v>11</v>
      </c>
      <c r="I20" s="46"/>
      <c r="J20" s="46"/>
      <c r="K20" s="46"/>
      <c r="L20" s="46"/>
      <c r="M20" s="46"/>
      <c r="N20" s="46" t="s">
        <v>12</v>
      </c>
      <c r="O20" s="46"/>
      <c r="P20" s="46"/>
      <c r="Q20" s="46"/>
      <c r="R20" s="46"/>
      <c r="S20" s="46"/>
      <c r="T20" s="46" t="s">
        <v>13</v>
      </c>
      <c r="U20" s="46"/>
      <c r="V20" s="46"/>
      <c r="W20" s="46"/>
      <c r="X20" s="46"/>
      <c r="Y20" s="46"/>
      <c r="AA20" s="2"/>
    </row>
    <row r="21" spans="1:27" ht="27.75" customHeight="1">
      <c r="A21" s="4"/>
      <c r="B21" s="21"/>
      <c r="C21" s="22"/>
      <c r="D21" s="22">
        <v>5</v>
      </c>
      <c r="E21" s="22">
        <v>12</v>
      </c>
      <c r="F21" s="22">
        <v>19</v>
      </c>
      <c r="G21" s="22">
        <v>26</v>
      </c>
      <c r="H21" s="38"/>
      <c r="I21" s="14">
        <v>3</v>
      </c>
      <c r="J21" s="14">
        <v>10</v>
      </c>
      <c r="K21" s="14">
        <v>17</v>
      </c>
      <c r="L21" s="14">
        <v>24</v>
      </c>
      <c r="M21" s="15">
        <v>31</v>
      </c>
      <c r="N21" s="13"/>
      <c r="O21" s="14"/>
      <c r="P21" s="14">
        <v>7</v>
      </c>
      <c r="Q21" s="14">
        <v>14</v>
      </c>
      <c r="R21" s="14">
        <v>21</v>
      </c>
      <c r="S21" s="15">
        <v>28</v>
      </c>
      <c r="T21" s="13"/>
      <c r="U21" s="14"/>
      <c r="V21" s="14">
        <v>5</v>
      </c>
      <c r="W21" s="14">
        <v>12</v>
      </c>
      <c r="X21" s="14">
        <v>19</v>
      </c>
      <c r="Y21" s="17">
        <v>26</v>
      </c>
      <c r="AA21" s="2"/>
    </row>
    <row r="22" spans="1:27" ht="27.75" customHeight="1">
      <c r="A22" s="4"/>
      <c r="B22" s="21"/>
      <c r="C22" s="22"/>
      <c r="D22" s="22">
        <v>6</v>
      </c>
      <c r="E22" s="22">
        <v>13</v>
      </c>
      <c r="F22" s="22">
        <v>20</v>
      </c>
      <c r="G22" s="22">
        <v>27</v>
      </c>
      <c r="H22" s="39"/>
      <c r="I22" s="22">
        <v>4</v>
      </c>
      <c r="J22" s="22">
        <v>11</v>
      </c>
      <c r="K22" s="22">
        <v>18</v>
      </c>
      <c r="L22" s="22">
        <v>25</v>
      </c>
      <c r="M22" s="20"/>
      <c r="N22" s="21"/>
      <c r="O22" s="22">
        <v>1</v>
      </c>
      <c r="P22" s="22">
        <v>8</v>
      </c>
      <c r="Q22" s="22">
        <v>15</v>
      </c>
      <c r="R22" s="22">
        <v>22</v>
      </c>
      <c r="S22" s="20">
        <v>29</v>
      </c>
      <c r="T22" s="21"/>
      <c r="U22" s="22"/>
      <c r="V22" s="22">
        <v>6</v>
      </c>
      <c r="W22" s="22">
        <v>13</v>
      </c>
      <c r="X22" s="22">
        <v>20</v>
      </c>
      <c r="Y22" s="23">
        <v>27</v>
      </c>
      <c r="AA22" s="2"/>
    </row>
    <row r="23" spans="1:27" ht="27.75" customHeight="1">
      <c r="A23" s="4"/>
      <c r="B23" s="24"/>
      <c r="C23" s="22"/>
      <c r="D23" s="22">
        <v>7</v>
      </c>
      <c r="E23" s="22">
        <v>14</v>
      </c>
      <c r="F23" s="22">
        <v>21</v>
      </c>
      <c r="G23" s="22">
        <v>28</v>
      </c>
      <c r="H23" s="39"/>
      <c r="I23" s="22">
        <v>5</v>
      </c>
      <c r="J23" s="22">
        <v>12</v>
      </c>
      <c r="K23" s="22">
        <v>19</v>
      </c>
      <c r="L23" s="22">
        <v>26</v>
      </c>
      <c r="M23" s="20"/>
      <c r="N23" s="24"/>
      <c r="O23" s="22">
        <v>2</v>
      </c>
      <c r="P23" s="22">
        <v>9</v>
      </c>
      <c r="Q23" s="22">
        <v>16</v>
      </c>
      <c r="R23" s="22">
        <v>23</v>
      </c>
      <c r="S23" s="20">
        <v>30</v>
      </c>
      <c r="T23" s="24"/>
      <c r="U23" s="22"/>
      <c r="V23" s="22">
        <v>7</v>
      </c>
      <c r="W23" s="22">
        <v>14</v>
      </c>
      <c r="X23" s="22">
        <v>21</v>
      </c>
      <c r="Y23" s="23">
        <v>28</v>
      </c>
      <c r="AA23" s="2"/>
    </row>
    <row r="24" spans="1:27" ht="27.75" customHeight="1">
      <c r="A24" s="4"/>
      <c r="B24" s="21"/>
      <c r="C24" s="22">
        <v>1</v>
      </c>
      <c r="D24" s="22">
        <v>8</v>
      </c>
      <c r="E24" s="22">
        <v>15</v>
      </c>
      <c r="F24" s="22">
        <v>22</v>
      </c>
      <c r="G24" s="22">
        <v>29</v>
      </c>
      <c r="H24" s="40"/>
      <c r="I24" s="22">
        <v>6</v>
      </c>
      <c r="J24" s="22">
        <v>13</v>
      </c>
      <c r="K24" s="22">
        <v>20</v>
      </c>
      <c r="L24" s="22">
        <v>27</v>
      </c>
      <c r="M24" s="20"/>
      <c r="N24" s="21"/>
      <c r="O24" s="22">
        <v>3</v>
      </c>
      <c r="P24" s="22">
        <v>10</v>
      </c>
      <c r="Q24" s="22">
        <v>17</v>
      </c>
      <c r="R24" s="22">
        <v>24</v>
      </c>
      <c r="S24" s="20"/>
      <c r="T24" s="21"/>
      <c r="U24" s="22">
        <v>1</v>
      </c>
      <c r="V24" s="22">
        <v>8</v>
      </c>
      <c r="W24" s="22">
        <v>15</v>
      </c>
      <c r="X24" s="22">
        <v>22</v>
      </c>
      <c r="Y24" s="23">
        <v>29</v>
      </c>
      <c r="AA24" s="2"/>
    </row>
    <row r="25" spans="1:27" ht="27.75" customHeight="1">
      <c r="A25" s="5"/>
      <c r="B25" s="24"/>
      <c r="C25" s="32">
        <v>2</v>
      </c>
      <c r="D25" s="32">
        <v>9</v>
      </c>
      <c r="E25" s="32">
        <v>16</v>
      </c>
      <c r="F25" s="32">
        <v>23</v>
      </c>
      <c r="G25" s="32">
        <v>30</v>
      </c>
      <c r="H25" s="41"/>
      <c r="I25" s="27">
        <v>7</v>
      </c>
      <c r="J25" s="27">
        <v>14</v>
      </c>
      <c r="K25" s="27">
        <v>21</v>
      </c>
      <c r="L25" s="27">
        <v>28</v>
      </c>
      <c r="M25" s="28"/>
      <c r="N25" s="29"/>
      <c r="O25" s="27">
        <v>4</v>
      </c>
      <c r="P25" s="27">
        <v>11</v>
      </c>
      <c r="Q25" s="27">
        <v>18</v>
      </c>
      <c r="R25" s="27">
        <v>25</v>
      </c>
      <c r="S25" s="28"/>
      <c r="T25" s="29"/>
      <c r="U25" s="27">
        <v>2</v>
      </c>
      <c r="V25" s="27">
        <v>9</v>
      </c>
      <c r="W25" s="27">
        <v>16</v>
      </c>
      <c r="X25" s="27">
        <v>23</v>
      </c>
      <c r="Y25" s="30">
        <v>30</v>
      </c>
      <c r="AA25" s="2"/>
    </row>
    <row r="26" spans="1:27" ht="27.75" customHeight="1">
      <c r="A26" s="6"/>
      <c r="B26" s="34"/>
      <c r="C26" s="22">
        <v>3</v>
      </c>
      <c r="D26" s="11">
        <v>10</v>
      </c>
      <c r="E26" s="11">
        <v>17</v>
      </c>
      <c r="F26" s="11">
        <v>24</v>
      </c>
      <c r="G26" s="12"/>
      <c r="H26" s="22">
        <v>1</v>
      </c>
      <c r="I26" s="22">
        <v>8</v>
      </c>
      <c r="J26" s="22">
        <v>15</v>
      </c>
      <c r="K26" s="22">
        <v>22</v>
      </c>
      <c r="L26" s="22">
        <v>29</v>
      </c>
      <c r="M26" s="20"/>
      <c r="N26" s="21"/>
      <c r="O26" s="22">
        <v>5</v>
      </c>
      <c r="P26" s="22">
        <v>12</v>
      </c>
      <c r="Q26" s="22">
        <v>19</v>
      </c>
      <c r="R26" s="22">
        <v>26</v>
      </c>
      <c r="S26" s="22"/>
      <c r="T26" s="38"/>
      <c r="U26" s="14">
        <v>3</v>
      </c>
      <c r="V26" s="14">
        <v>10</v>
      </c>
      <c r="W26" s="14">
        <v>17</v>
      </c>
      <c r="X26" s="14">
        <v>24</v>
      </c>
      <c r="Y26" s="17">
        <v>31</v>
      </c>
      <c r="AA26" s="2"/>
    </row>
    <row r="27" spans="1:27" ht="27.75" customHeight="1">
      <c r="A27" s="7"/>
      <c r="B27" s="31"/>
      <c r="C27" s="32">
        <v>4</v>
      </c>
      <c r="D27" s="32">
        <v>11</v>
      </c>
      <c r="E27" s="32">
        <v>18</v>
      </c>
      <c r="F27" s="32">
        <v>25</v>
      </c>
      <c r="G27" s="33"/>
      <c r="H27" s="32">
        <v>2</v>
      </c>
      <c r="I27" s="32">
        <v>9</v>
      </c>
      <c r="J27" s="32">
        <v>16</v>
      </c>
      <c r="K27" s="32">
        <v>23</v>
      </c>
      <c r="L27" s="32">
        <v>30</v>
      </c>
      <c r="M27" s="33"/>
      <c r="N27" s="31"/>
      <c r="O27" s="32">
        <v>6</v>
      </c>
      <c r="P27" s="32">
        <v>13</v>
      </c>
      <c r="Q27" s="32">
        <v>20</v>
      </c>
      <c r="R27" s="32">
        <v>27</v>
      </c>
      <c r="S27" s="32"/>
      <c r="T27" s="41"/>
      <c r="U27" s="27">
        <v>4</v>
      </c>
      <c r="V27" s="27">
        <v>11</v>
      </c>
      <c r="W27" s="27">
        <v>18</v>
      </c>
      <c r="X27" s="27">
        <v>25</v>
      </c>
      <c r="Y27" s="30"/>
      <c r="AA27" s="2"/>
    </row>
    <row r="29" spans="2:25" ht="12.75">
      <c r="B29" s="42" t="s">
        <v>2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</row>
    <row r="30" spans="2:25" ht="12.75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2:25" ht="12.75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2:25" ht="12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66" spans="2:25" ht="12.7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2:25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2:25" ht="12.7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2:25" ht="12.7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2:25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2:25" ht="12.7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2:25" ht="12.7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2:25" ht="12.7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2:25" ht="12.7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2:25" ht="12.7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2:25" ht="12.7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2:25" ht="12.7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2:25" ht="12.7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2:25" ht="12.7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2:25" ht="12.7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2:25" ht="12.7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2:25" ht="12.7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2:25" ht="12.7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2:25" ht="12.7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2:25" ht="12.7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2:25" ht="12.7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2:25" ht="12.7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2:25" ht="12.7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2:25" ht="12.7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2:25" ht="12.7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2:25" ht="12.7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2:25" ht="12.7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2:25" ht="12.7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2:25" ht="12.7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2:25" ht="12.7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2:25" ht="12.7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2:25" ht="12.7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2:25" ht="12.7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2:25" ht="12.7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2:25" ht="12.7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2:25" ht="12.7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2:25" ht="12.7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2:25" ht="12.7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2:25" ht="12.7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2:25" ht="12.7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2:25" ht="12.7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2:25" ht="12.7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</sheetData>
  <sheetProtection/>
  <mergeCells count="14">
    <mergeCell ref="B20:G20"/>
    <mergeCell ref="H20:M20"/>
    <mergeCell ref="N20:S20"/>
    <mergeCell ref="T20:Y20"/>
    <mergeCell ref="B29:Y32"/>
    <mergeCell ref="A1:Y1"/>
    <mergeCell ref="B2:G2"/>
    <mergeCell ref="H2:M2"/>
    <mergeCell ref="N2:S2"/>
    <mergeCell ref="T2:Y2"/>
    <mergeCell ref="B11:G11"/>
    <mergeCell ref="H11:M11"/>
    <mergeCell ref="N11:S11"/>
    <mergeCell ref="T11:Y11"/>
  </mergeCells>
  <conditionalFormatting sqref="B3:Y27">
    <cfRule type="expression" priority="1" dxfId="1" stopIfTrue="1">
      <formula>MOD(DATE($A$2,(ROUNDUP(ROW(A3)/9,)-1)*4+ROUNDUP(COLUMN(A1)/6,),B3&amp;"")-$A$4,4)=1</formula>
    </cfRule>
    <cfRule type="expression" priority="3" dxfId="0" stopIfTrue="1">
      <formula>MOD(DATE($A$2,(ROUNDUP(ROW(A3)/9,)-1)*4+ROUNDUP(COLUMN(A1)/6,),B3&amp;"")-$A$4,4)=0</formula>
    </cfRule>
  </conditionalFormatting>
  <printOptions horizontalCentered="1" verticalCentered="1"/>
  <pageMargins left="0.15763888888888888" right="0.15763888888888888" top="0.15763888888888888" bottom="0.15763888888888888" header="0" footer="0"/>
  <pageSetup horizontalDpi="30066" verticalDpi="30066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765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Коля</cp:lastModifiedBy>
  <dcterms:created xsi:type="dcterms:W3CDTF">2021-11-22T08:57:53Z</dcterms:created>
  <dcterms:modified xsi:type="dcterms:W3CDTF">2021-11-22T10:52:29Z</dcterms:modified>
  <cp:category/>
  <cp:version/>
  <cp:contentType/>
  <cp:contentStatus/>
</cp:coreProperties>
</file>