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1" i="1" a="1"/>
  <c r="D4" i="1" l="1"/>
  <c r="D1" i="1"/>
  <c r="D2" i="1" a="1"/>
  <c r="D2" i="1"/>
  <c r="D3" i="1" a="1"/>
  <c r="D3" i="1"/>
</calcChain>
</file>

<file path=xl/sharedStrings.xml><?xml version="1.0" encoding="utf-8"?>
<sst xmlns="http://schemas.openxmlformats.org/spreadsheetml/2006/main" count="5" uniqueCount="5">
  <si>
    <t>стул</t>
  </si>
  <si>
    <t>метро</t>
  </si>
  <si>
    <t>стол</t>
  </si>
  <si>
    <t>столичный метрополитен</t>
  </si>
  <si>
    <t>тол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</si>
</sst>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="120" zoomScaleNormal="120" workbookViewId="0">
      <selection activeCell="D1" sqref="D1"/>
    </sheetView>
  </sheetViews>
  <sheetFormatPr defaultRowHeight="11.25" x14ac:dyDescent="0.2"/>
  <cols>
    <col min="1" max="1" width="23.83203125" bestFit="1" customWidth="1"/>
    <col min="4" max="4" width="30" customWidth="1"/>
  </cols>
  <sheetData>
    <row r="1" spans="1:4" x14ac:dyDescent="0.2">
      <c r="A1" s="2" t="s">
        <v>3</v>
      </c>
      <c r="C1" s="1" t="s">
        <v>2</v>
      </c>
      <c r="D1" t="str">
        <f t="array" aca="1" ref="D1" ca="1">IF(ISNUMBER(MATCH($C1,MID($A$1,ROW(INDIRECT("1:"&amp;LEN($A$1))),LEN($C1)),0)),"Есть такое слово на "&amp;MATCH($C1,MID($A$1,ROW(INDIRECT("1:"&amp;LEN($A$1))),LEN($C1)),0)&amp;" позиции","Нет такого слова")</f>
        <v>Есть такое слово на 1 позиции</v>
      </c>
    </row>
    <row r="2" spans="1:4" x14ac:dyDescent="0.2">
      <c r="C2" s="1" t="s">
        <v>1</v>
      </c>
      <c r="D2" t="str">
        <f t="array" aca="1" ref="D2" ca="1">IF(ISNUMBER(MATCH($C2,MID($A$1,ROW(INDIRECT("1:"&amp;LEN($A$1))),LEN($C2)),0)),"Есть такое слово на "&amp;MATCH($C2,MID($A$1,ROW(INDIRECT("1:"&amp;LEN($A$1))),LEN($C2)),0)&amp;" позиции","Нет такого слова")</f>
        <v>Есть такое слово на 11 позиции</v>
      </c>
    </row>
    <row r="3" spans="1:4" x14ac:dyDescent="0.2">
      <c r="C3" s="1" t="s">
        <v>0</v>
      </c>
      <c r="D3" t="str">
        <f t="array" aca="1" ref="D3" ca="1">IF(ISNUMBER(MATCH($C3,MID($A$1,ROW(INDIRECT("1:"&amp;LEN($A$1))),LEN($C3)),0)),"Есть такое слово на "&amp;MATCH($C3,MID($A$1,ROW(INDIRECT("1:"&amp;LEN($A$1))),LEN($C3)),0)&amp;" позиции","Нет такого слова")</f>
        <v>Нет такого слова</v>
      </c>
    </row>
    <row r="4" spans="1:4" x14ac:dyDescent="0.2">
      <c r="C4" s="3" t="s">
        <v>4</v>
      </c>
      <c r="D4" t="str">
        <f t="array" aca="1" ref="D4" ca="1">IF(ISNUMBER(MATCH($C4,MID($A$1,ROW(INDIRECT("1:"&amp;LEN($A$1))),LEN($C4)),0)),"Есть такое слово на "&amp;MATCH($C4,MID($A$1,ROW(INDIRECT("1:"&amp;LEN($A$1))),LEN($C4)),0)&amp;" позиции","Нет такого слова")</f>
        <v>Есть такое слово на 2 позиции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2021-11-17T08:10:49Z</dcterms:created>
  <dcterms:modified xsi:type="dcterms:W3CDTF">2021-11-17T08:11:50Z</dcterms:modified>
</cp:coreProperties>
</file>