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0680" windowHeight="3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"/>
  <sheetViews>
    <sheetView tabSelected="1" workbookViewId="0">
      <selection activeCell="C7" sqref="C7"/>
    </sheetView>
  </sheetViews>
  <sheetFormatPr defaultRowHeight="18.75" x14ac:dyDescent="0.3"/>
  <sheetData>
    <row r="3" spans="4:4" x14ac:dyDescent="0.3">
      <c r="D3" t="str">
        <f ca="1">DATEDIF((DATE(2007,9,30)),TODAY(),"y")&amp;" "&amp;TEXT(MOD(MAX(MOD(DATEDIF((DATE(2007,9,30)),TODAY(),"y")-11,100),9),10),"[&lt;1]\го\д;[&lt;4]\го\да;лет")&amp;" "&amp;DATEDIF((DATE(2007,9,30)),TODAY()+1,"ym")&amp;" меся"&amp;TEXT(MOD(DATEDIF((DATE(2007,9,30)),TODAY(),"ym")-1,11),"[&lt;=1]ц;[&lt;4]ца;цев")&amp;" "&amp;DATEDIF((DATE(2007,9,30)),TODAY()+1,"md")&amp;" д"&amp;TEXT(MOD(MAX(MOD(DATEDIF((DATE(2007,9,30)),TODAY()+1,"md")-11,100),9),10),"[&lt;1]ень;[&lt;4]ня;ней")</f>
        <v>14 лет 2 месяц 0 дней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2021-11-29T11:53:12Z</dcterms:created>
  <dcterms:modified xsi:type="dcterms:W3CDTF">2021-11-29T11:55:06Z</dcterms:modified>
</cp:coreProperties>
</file>