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gSQud3Qn8Me80C7U+zGiYLorMYOw=="/>
    </ext>
  </extLst>
</workbook>
</file>

<file path=xl/sharedStrings.xml><?xml version="1.0" encoding="utf-8"?>
<sst xmlns="http://schemas.openxmlformats.org/spreadsheetml/2006/main" count="1" uniqueCount="1">
  <si>
    <t>номер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</si>
</sst>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b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.86"/>
    <col customWidth="1" min="2" max="7" width="9.0"/>
    <col customWidth="1" min="8" max="14" width="8.57"/>
  </cols>
  <sheetData>
    <row r="1" ht="15.75" customHeight="1">
      <c r="A1" s="1" t="s">
        <v>0</v>
      </c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3"/>
      <c r="I1" s="1">
        <v>1.0</v>
      </c>
      <c r="J1" s="1">
        <v>2.0</v>
      </c>
      <c r="K1" s="1">
        <v>3.0</v>
      </c>
      <c r="L1" s="1">
        <v>4.0</v>
      </c>
      <c r="M1" s="1">
        <v>5.0</v>
      </c>
      <c r="N1" s="1">
        <v>6.0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5.75" customHeight="1">
      <c r="A2" s="3">
        <v>233.0</v>
      </c>
      <c r="B2" s="3"/>
      <c r="C2" s="3">
        <v>2.0</v>
      </c>
      <c r="D2" s="3"/>
      <c r="E2" s="3">
        <v>4.0</v>
      </c>
      <c r="F2" s="3"/>
      <c r="G2" s="3"/>
      <c r="H2" s="3"/>
      <c r="I2" s="4">
        <v>1.0</v>
      </c>
      <c r="J2" s="4">
        <v>3.0</v>
      </c>
      <c r="K2" s="4">
        <v>2.0</v>
      </c>
      <c r="L2" s="4">
        <v>0.0</v>
      </c>
      <c r="M2" s="4">
        <v>3.0</v>
      </c>
      <c r="N2" s="4">
        <v>2.0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15.75" customHeight="1">
      <c r="A3" s="3">
        <v>234.0</v>
      </c>
      <c r="B3" s="3">
        <v>1.0</v>
      </c>
      <c r="C3" s="3"/>
      <c r="D3" s="3"/>
      <c r="E3" s="3">
        <v>4.0</v>
      </c>
      <c r="F3" s="3"/>
      <c r="G3" s="3"/>
      <c r="H3" s="3"/>
      <c r="I3" s="4">
        <v>3.0</v>
      </c>
      <c r="J3" s="4">
        <v>2.0</v>
      </c>
      <c r="K3" s="4">
        <v>1.0</v>
      </c>
      <c r="L3" s="4">
        <v>3.0</v>
      </c>
      <c r="M3" s="4">
        <v>2.0</v>
      </c>
      <c r="N3" s="4">
        <v>0.0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5.75" customHeight="1">
      <c r="A4" s="3">
        <v>235.0</v>
      </c>
      <c r="B4" s="3"/>
      <c r="C4" s="3"/>
      <c r="D4" s="3">
        <v>3.0</v>
      </c>
      <c r="E4" s="3"/>
      <c r="F4" s="3"/>
      <c r="G4" s="3">
        <v>6.0</v>
      </c>
      <c r="H4" s="3"/>
      <c r="I4" s="4">
        <v>1.0</v>
      </c>
      <c r="J4" s="3"/>
      <c r="K4" s="4">
        <v>2.0</v>
      </c>
      <c r="L4" s="4">
        <v>0.0</v>
      </c>
      <c r="M4" s="3"/>
      <c r="N4" s="4">
        <v>3.0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ht="15.75" customHeight="1">
      <c r="A5" s="3">
        <v>236.0</v>
      </c>
      <c r="B5" s="3"/>
      <c r="C5" s="3"/>
      <c r="D5" s="3"/>
      <c r="E5" s="3"/>
      <c r="F5" s="3">
        <v>5.0</v>
      </c>
      <c r="G5" s="3">
        <v>6.0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5.75" customHeight="1">
      <c r="A6" s="3">
        <v>237.0</v>
      </c>
      <c r="B6" s="3"/>
      <c r="C6" s="3">
        <v>2.0</v>
      </c>
      <c r="D6" s="3">
        <v>3.0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ht="15.75" customHeight="1">
      <c r="A7" s="3">
        <v>238.0</v>
      </c>
      <c r="B7" s="3">
        <v>1.0</v>
      </c>
      <c r="C7" s="3"/>
      <c r="D7" s="3"/>
      <c r="E7" s="3">
        <v>4.0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ht="15.75" customHeight="1">
      <c r="A8" s="3">
        <v>239.0</v>
      </c>
      <c r="B8" s="3"/>
      <c r="C8" s="3"/>
      <c r="D8" s="3"/>
      <c r="E8" s="3">
        <v>4.0</v>
      </c>
      <c r="F8" s="3">
        <v>5.0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ht="15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2:G8">
    <cfRule type="containsBlanks" dxfId="0" priority="1">
      <formula>LEN(TRIM(B2))=0</formula>
    </cfRule>
  </conditionalFormatting>
  <drawing r:id="rId1"/>
</worksheet>
</file>