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cuments\EXCEL\TEMP\"/>
    </mc:Choice>
  </mc:AlternateContent>
  <xr:revisionPtr revIDLastSave="0" documentId="13_ncr:1_{B8288A69-562D-419D-90F5-397E787A6A62}" xr6:coauthVersionLast="47" xr6:coauthVersionMax="47" xr10:uidLastSave="{00000000-0000-0000-0000-000000000000}"/>
  <bookViews>
    <workbookView xWindow="-120" yWindow="-120" windowWidth="19440" windowHeight="15000" xr2:uid="{43955EE2-D903-4832-8125-F86091ECF04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" i="1" l="1"/>
  <c r="B1" i="1"/>
  <c r="D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4F631-9B1E-41A9-A0C8-425132FE195C}">
  <dimension ref="A1:D1"/>
  <sheetViews>
    <sheetView tabSelected="1" workbookViewId="0">
      <selection activeCell="A2" sqref="A2"/>
    </sheetView>
  </sheetViews>
  <sheetFormatPr defaultRowHeight="15" x14ac:dyDescent="0.25"/>
  <cols>
    <col min="3" max="3" width="11.5703125" customWidth="1"/>
    <col min="4" max="4" width="10" customWidth="1"/>
  </cols>
  <sheetData>
    <row r="1" spans="1:4" x14ac:dyDescent="0.25">
      <c r="A1">
        <v>240</v>
      </c>
      <c r="B1">
        <f>INT(A1/25)</f>
        <v>9</v>
      </c>
      <c r="C1">
        <f>MOD(A1,25)</f>
        <v>15</v>
      </c>
      <c r="D1" s="1" t="str">
        <f>INT(A1/25)&amp;" / "&amp;MOD(A1,25)</f>
        <v>9 / 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Михаил</cp:lastModifiedBy>
  <dcterms:created xsi:type="dcterms:W3CDTF">2022-02-09T03:59:07Z</dcterms:created>
  <dcterms:modified xsi:type="dcterms:W3CDTF">2022-02-09T04:12:08Z</dcterms:modified>
</cp:coreProperties>
</file>