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D8E137BF-2041-4DBF-BD48-ADFA23DE2E4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2" borderId="1" xfId="0" applyNumberForma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!&#1054;&#1090;&#1087;&#1091;&#1089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Лист1"/>
      <sheetName val="Лист3"/>
      <sheetName val="Дни рождения"/>
      <sheetName val="Gear"/>
    </sheetNames>
    <sheetDataSet>
      <sheetData sheetId="0"/>
      <sheetData sheetId="1"/>
      <sheetData sheetId="2">
        <row r="4">
          <cell r="E4">
            <v>5</v>
          </cell>
        </row>
        <row r="5">
          <cell r="E5">
            <v>6</v>
          </cell>
        </row>
        <row r="8">
          <cell r="A8">
            <v>31106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C6"/>
  <sheetViews>
    <sheetView tabSelected="1" workbookViewId="0">
      <selection activeCell="C3" sqref="C3"/>
    </sheetView>
  </sheetViews>
  <sheetFormatPr defaultRowHeight="15" x14ac:dyDescent="0.25"/>
  <cols>
    <col min="3" max="3" width="10.140625" bestFit="1" customWidth="1"/>
  </cols>
  <sheetData>
    <row r="3" spans="3:3" x14ac:dyDescent="0.25">
      <c r="C3" s="1">
        <f>[1]Лист3!$A$8</f>
        <v>31106</v>
      </c>
    </row>
    <row r="6" spans="3:3" x14ac:dyDescent="0.25">
      <c r="C6" s="2">
        <f>[1]Лист3!$E$4+[1]Лист3!$E$5</f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2022-02-07T11:57:06Z</dcterms:modified>
</cp:coreProperties>
</file>