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C4" i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</calcChain>
</file>

<file path=xl/sharedStrings.xml><?xml version="1.0" encoding="utf-8"?>
<sst xmlns="http://schemas.openxmlformats.org/spreadsheetml/2006/main" count="46" uniqueCount="16">
  <si>
    <t>Понедельник</t>
  </si>
  <si>
    <t>Вторник</t>
  </si>
  <si>
    <t>Среда</t>
  </si>
  <si>
    <t>Четверг</t>
  </si>
  <si>
    <t>Пятница</t>
  </si>
  <si>
    <t>Вводимые значения</t>
  </si>
  <si>
    <t>хлеб</t>
  </si>
  <si>
    <t>квас</t>
  </si>
  <si>
    <t>молоко</t>
  </si>
  <si>
    <t>фрукты</t>
  </si>
  <si>
    <t>картошка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</si>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</sst>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2:F20" totalsRowShown="0">
  <autoFilter ref="B2:F20"/>
  <tableColumns count="5">
    <tableColumn id="1" name="Понедельник">
      <calculatedColumnFormula>I5</calculatedColumnFormula>
    </tableColumn>
    <tableColumn id="2" name="Вторник">
      <calculatedColumnFormula>J5</calculatedColumnFormula>
    </tableColumn>
    <tableColumn id="3" name="Среда">
      <calculatedColumnFormula>K5</calculatedColumnFormula>
    </tableColumn>
    <tableColumn id="4" name="Четверг">
      <calculatedColumnFormula>L5</calculatedColumnFormula>
    </tableColumn>
    <tableColumn id="5" name="Пятница">
      <calculatedColumnFormula>M5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I4:M11" totalsRowShown="0">
  <autoFilter ref="I4:M11"/>
  <tableColumns count="5">
    <tableColumn id="1" name="Понедельник"/>
    <tableColumn id="2" name="Вторник"/>
    <tableColumn id="3" name="Среда"/>
    <tableColumn id="4" name="Четверг"/>
    <tableColumn id="5" name="Пятниц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tabSelected="1" workbookViewId="0">
      <selection activeCell="B4" sqref="B4"/>
    </sheetView>
  </sheetViews>
  <sheetFormatPr defaultRowHeight="15" x14ac:dyDescent="0.25"/>
  <cols>
    <col min="2" max="2" width="11.85546875" customWidth="1"/>
    <col min="9" max="13" width="11.85546875" customWidth="1"/>
  </cols>
  <sheetData>
    <row r="2" spans="2:13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J2" t="s">
        <v>5</v>
      </c>
    </row>
    <row r="3" spans="2:13" x14ac:dyDescent="0.25">
      <c r="B3" t="str">
        <f>I5</f>
        <v>хлеб</v>
      </c>
      <c r="C3" t="str">
        <f t="shared" ref="C3:F18" si="0">J5</f>
        <v>квас</v>
      </c>
      <c r="D3" t="str">
        <f t="shared" si="0"/>
        <v>молоко</v>
      </c>
      <c r="E3" t="str">
        <f t="shared" si="0"/>
        <v>фрукты</v>
      </c>
      <c r="F3" t="str">
        <f t="shared" si="0"/>
        <v>картошка</v>
      </c>
    </row>
    <row r="4" spans="2:13" x14ac:dyDescent="0.25">
      <c r="B4" t="str">
        <f t="shared" ref="B4:B20" si="1">I6</f>
        <v>квас</v>
      </c>
      <c r="C4" t="str">
        <f t="shared" si="0"/>
        <v>хлеб</v>
      </c>
      <c r="D4" t="str">
        <f t="shared" si="0"/>
        <v>фрукты</v>
      </c>
      <c r="E4" t="str">
        <f t="shared" si="0"/>
        <v>картошка</v>
      </c>
      <c r="F4" t="str">
        <f t="shared" si="0"/>
        <v>молоко</v>
      </c>
      <c r="I4" t="s">
        <v>0</v>
      </c>
      <c r="J4" t="s">
        <v>1</v>
      </c>
      <c r="K4" t="s">
        <v>2</v>
      </c>
      <c r="L4" t="s">
        <v>3</v>
      </c>
      <c r="M4" t="s">
        <v>4</v>
      </c>
    </row>
    <row r="5" spans="2:13" x14ac:dyDescent="0.25">
      <c r="B5" t="str">
        <f t="shared" si="1"/>
        <v>молоко</v>
      </c>
      <c r="C5" t="str">
        <f t="shared" si="0"/>
        <v>картошка</v>
      </c>
      <c r="D5" t="str">
        <f t="shared" si="0"/>
        <v>квас</v>
      </c>
      <c r="E5" t="str">
        <f t="shared" si="0"/>
        <v>хлеб</v>
      </c>
      <c r="F5" t="str">
        <f t="shared" si="0"/>
        <v>фрукты</v>
      </c>
      <c r="I5" t="s">
        <v>6</v>
      </c>
      <c r="J5" t="s">
        <v>7</v>
      </c>
      <c r="K5" t="s">
        <v>8</v>
      </c>
      <c r="L5" t="s">
        <v>9</v>
      </c>
      <c r="M5" t="s">
        <v>10</v>
      </c>
    </row>
    <row r="6" spans="2:13" x14ac:dyDescent="0.25">
      <c r="B6" t="str">
        <f t="shared" si="1"/>
        <v>a</v>
      </c>
      <c r="C6" t="str">
        <f t="shared" si="0"/>
        <v>b</v>
      </c>
      <c r="D6" t="str">
        <f t="shared" si="0"/>
        <v>c</v>
      </c>
      <c r="E6" t="str">
        <f t="shared" si="0"/>
        <v>d</v>
      </c>
      <c r="F6" t="str">
        <f t="shared" si="0"/>
        <v>e</v>
      </c>
      <c r="I6" t="s">
        <v>7</v>
      </c>
      <c r="J6" t="s">
        <v>6</v>
      </c>
      <c r="K6" t="s">
        <v>9</v>
      </c>
      <c r="L6" t="s">
        <v>10</v>
      </c>
      <c r="M6" t="s">
        <v>8</v>
      </c>
    </row>
    <row r="7" spans="2:13" x14ac:dyDescent="0.25">
      <c r="B7" t="str">
        <f t="shared" si="1"/>
        <v>хлеб</v>
      </c>
      <c r="C7" t="str">
        <f t="shared" si="0"/>
        <v>квас</v>
      </c>
      <c r="D7" t="str">
        <f t="shared" si="0"/>
        <v>молоко</v>
      </c>
      <c r="E7" t="str">
        <f t="shared" si="0"/>
        <v>фрукты</v>
      </c>
      <c r="F7" t="str">
        <f t="shared" si="0"/>
        <v>картошка</v>
      </c>
      <c r="I7" t="s">
        <v>8</v>
      </c>
      <c r="J7" t="s">
        <v>10</v>
      </c>
      <c r="K7" t="s">
        <v>7</v>
      </c>
      <c r="L7" t="s">
        <v>6</v>
      </c>
      <c r="M7" t="s">
        <v>9</v>
      </c>
    </row>
    <row r="8" spans="2:13" x14ac:dyDescent="0.25">
      <c r="B8" t="str">
        <f t="shared" si="1"/>
        <v>квас</v>
      </c>
      <c r="C8" t="str">
        <f t="shared" si="0"/>
        <v>хлеб</v>
      </c>
      <c r="D8" t="str">
        <f t="shared" si="0"/>
        <v>фрукты</v>
      </c>
      <c r="E8" t="str">
        <f t="shared" si="0"/>
        <v>картошка</v>
      </c>
      <c r="F8" t="str">
        <f t="shared" si="0"/>
        <v>молоко</v>
      </c>
      <c r="I8" t="s">
        <v>11</v>
      </c>
      <c r="J8" t="s">
        <v>12</v>
      </c>
      <c r="K8" t="s">
        <v>13</v>
      </c>
      <c r="L8" t="s">
        <v>14</v>
      </c>
      <c r="M8" t="s">
        <v>15</v>
      </c>
    </row>
    <row r="9" spans="2:13" x14ac:dyDescent="0.25">
      <c r="B9" t="str">
        <f t="shared" si="1"/>
        <v>молоко</v>
      </c>
      <c r="C9" t="str">
        <f t="shared" si="0"/>
        <v>картошка</v>
      </c>
      <c r="D9" t="str">
        <f t="shared" si="0"/>
        <v>квас</v>
      </c>
      <c r="E9" t="str">
        <f t="shared" si="0"/>
        <v>хлеб</v>
      </c>
      <c r="F9" t="str">
        <f t="shared" si="0"/>
        <v>фрукты</v>
      </c>
      <c r="I9" t="s">
        <v>6</v>
      </c>
      <c r="J9" t="s">
        <v>7</v>
      </c>
      <c r="K9" t="s">
        <v>8</v>
      </c>
      <c r="L9" t="s">
        <v>9</v>
      </c>
      <c r="M9" t="s">
        <v>10</v>
      </c>
    </row>
    <row r="10" spans="2:13" x14ac:dyDescent="0.25">
      <c r="B10">
        <f t="shared" si="1"/>
        <v>0</v>
      </c>
      <c r="C10">
        <f t="shared" si="0"/>
        <v>0</v>
      </c>
      <c r="D10">
        <f t="shared" si="0"/>
        <v>0</v>
      </c>
      <c r="E10">
        <f t="shared" si="0"/>
        <v>0</v>
      </c>
      <c r="F10">
        <f t="shared" si="0"/>
        <v>0</v>
      </c>
      <c r="I10" t="s">
        <v>7</v>
      </c>
      <c r="J10" t="s">
        <v>6</v>
      </c>
      <c r="K10" t="s">
        <v>9</v>
      </c>
      <c r="L10" t="s">
        <v>10</v>
      </c>
      <c r="M10" t="s">
        <v>8</v>
      </c>
    </row>
    <row r="11" spans="2:13" x14ac:dyDescent="0.25">
      <c r="B11">
        <f t="shared" si="1"/>
        <v>0</v>
      </c>
      <c r="C11">
        <f t="shared" si="0"/>
        <v>0</v>
      </c>
      <c r="D11">
        <f t="shared" si="0"/>
        <v>0</v>
      </c>
      <c r="E11">
        <f t="shared" si="0"/>
        <v>0</v>
      </c>
      <c r="F11">
        <f t="shared" si="0"/>
        <v>0</v>
      </c>
      <c r="I11" t="s">
        <v>8</v>
      </c>
      <c r="J11" t="s">
        <v>10</v>
      </c>
      <c r="K11" t="s">
        <v>7</v>
      </c>
      <c r="L11" t="s">
        <v>6</v>
      </c>
      <c r="M11" t="s">
        <v>9</v>
      </c>
    </row>
    <row r="12" spans="2:13" x14ac:dyDescent="0.25">
      <c r="B12">
        <f t="shared" si="1"/>
        <v>0</v>
      </c>
      <c r="C12">
        <f t="shared" si="0"/>
        <v>0</v>
      </c>
      <c r="D12">
        <f t="shared" si="0"/>
        <v>0</v>
      </c>
      <c r="E12">
        <f t="shared" si="0"/>
        <v>0</v>
      </c>
      <c r="F12">
        <f t="shared" si="0"/>
        <v>0</v>
      </c>
    </row>
    <row r="13" spans="2:13" x14ac:dyDescent="0.25">
      <c r="B13">
        <f t="shared" si="1"/>
        <v>0</v>
      </c>
      <c r="C13">
        <f t="shared" si="0"/>
        <v>0</v>
      </c>
      <c r="D13">
        <f t="shared" si="0"/>
        <v>0</v>
      </c>
      <c r="E13">
        <f t="shared" si="0"/>
        <v>0</v>
      </c>
      <c r="F13">
        <f t="shared" si="0"/>
        <v>0</v>
      </c>
    </row>
    <row r="14" spans="2:13" x14ac:dyDescent="0.25">
      <c r="B14">
        <f t="shared" si="1"/>
        <v>0</v>
      </c>
      <c r="C14">
        <f t="shared" si="0"/>
        <v>0</v>
      </c>
      <c r="D14">
        <f t="shared" si="0"/>
        <v>0</v>
      </c>
      <c r="E14">
        <f t="shared" si="0"/>
        <v>0</v>
      </c>
      <c r="F14">
        <f t="shared" si="0"/>
        <v>0</v>
      </c>
    </row>
    <row r="15" spans="2:13" x14ac:dyDescent="0.25">
      <c r="B15">
        <f t="shared" si="1"/>
        <v>0</v>
      </c>
      <c r="C15">
        <f t="shared" si="0"/>
        <v>0</v>
      </c>
      <c r="D15">
        <f t="shared" si="0"/>
        <v>0</v>
      </c>
      <c r="E15">
        <f t="shared" si="0"/>
        <v>0</v>
      </c>
      <c r="F15">
        <f t="shared" si="0"/>
        <v>0</v>
      </c>
    </row>
    <row r="16" spans="2:13" x14ac:dyDescent="0.25">
      <c r="B16">
        <f t="shared" si="1"/>
        <v>0</v>
      </c>
      <c r="C16">
        <f t="shared" si="0"/>
        <v>0</v>
      </c>
      <c r="D16">
        <f t="shared" si="0"/>
        <v>0</v>
      </c>
      <c r="E16">
        <f t="shared" si="0"/>
        <v>0</v>
      </c>
      <c r="F16">
        <f t="shared" si="0"/>
        <v>0</v>
      </c>
    </row>
    <row r="17" spans="2:6" x14ac:dyDescent="0.25">
      <c r="B17">
        <f t="shared" si="1"/>
        <v>0</v>
      </c>
      <c r="C17">
        <f t="shared" si="0"/>
        <v>0</v>
      </c>
      <c r="D17">
        <f t="shared" si="0"/>
        <v>0</v>
      </c>
      <c r="E17">
        <f t="shared" si="0"/>
        <v>0</v>
      </c>
      <c r="F17">
        <f t="shared" si="0"/>
        <v>0</v>
      </c>
    </row>
    <row r="18" spans="2:6" x14ac:dyDescent="0.25">
      <c r="B18">
        <f t="shared" si="1"/>
        <v>0</v>
      </c>
      <c r="C18">
        <f t="shared" si="0"/>
        <v>0</v>
      </c>
      <c r="D18">
        <f t="shared" si="0"/>
        <v>0</v>
      </c>
      <c r="E18">
        <f t="shared" si="0"/>
        <v>0</v>
      </c>
      <c r="F18">
        <f t="shared" si="0"/>
        <v>0</v>
      </c>
    </row>
    <row r="19" spans="2:6" x14ac:dyDescent="0.25">
      <c r="B19">
        <f t="shared" si="1"/>
        <v>0</v>
      </c>
      <c r="C19">
        <f t="shared" ref="C19:C20" si="2">J21</f>
        <v>0</v>
      </c>
      <c r="D19">
        <f t="shared" ref="D19:D20" si="3">K21</f>
        <v>0</v>
      </c>
      <c r="E19">
        <f t="shared" ref="E19:E20" si="4">L21</f>
        <v>0</v>
      </c>
      <c r="F19">
        <f t="shared" ref="F19:F20" si="5">M21</f>
        <v>0</v>
      </c>
    </row>
    <row r="20" spans="2:6" x14ac:dyDescent="0.25">
      <c r="B20">
        <f t="shared" si="1"/>
        <v>0</v>
      </c>
      <c r="C20">
        <f t="shared" si="2"/>
        <v>0</v>
      </c>
      <c r="D20">
        <f t="shared" si="3"/>
        <v>0</v>
      </c>
      <c r="E20">
        <f t="shared" si="4"/>
        <v>0</v>
      </c>
      <c r="F20">
        <f t="shared" si="5"/>
        <v>0</v>
      </c>
    </row>
  </sheetData>
  <phoneticPr fontId="1" type="noConversion"/>
  <conditionalFormatting sqref="B6:F20">
    <cfRule type="cellIs" dxfId="0" priority="1" operator="equal">
      <formula>0</formula>
    </cfRule>
  </conditionalFormatting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Adm</cp:lastModifiedBy>
  <dcterms:created xsi:type="dcterms:W3CDTF">2022-02-23T19:10:05Z</dcterms:created>
  <dcterms:modified xsi:type="dcterms:W3CDTF">2022-02-26T17:36:00Z</dcterms:modified>
</cp:coreProperties>
</file>