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ster\Desktop\"/>
    </mc:Choice>
  </mc:AlternateContent>
  <xr:revisionPtr revIDLastSave="0" documentId="13_ncr:1_{BA32FCC4-1244-4F5B-8B82-92C50E4ED551}" xr6:coauthVersionLast="47" xr6:coauthVersionMax="47" xr10:uidLastSave="{00000000-0000-0000-0000-000000000000}"/>
  <bookViews>
    <workbookView xWindow="-120" yWindow="-120" windowWidth="29040" windowHeight="15840" xr2:uid="{EF099E10-78D6-4FDD-81CA-CE91582D329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<sst xmlns="http://schemas.openxmlformats.org/spreadsheetml/2006/main" count="40" uniqueCount="13">
  <si>
    <t>Начало</t>
  </si>
  <si>
    <t>Конец</t>
  </si>
  <si>
    <t>X</t>
  </si>
  <si>
    <t>Исполнитель</t>
  </si>
  <si>
    <t>Задача</t>
  </si>
  <si>
    <t>Исследование</t>
  </si>
  <si>
    <t>Иванов</t>
  </si>
  <si>
    <t>Петров</t>
  </si>
  <si>
    <t>Проверка</t>
  </si>
  <si>
    <t>Проект</t>
  </si>
  <si>
    <t>003</t>
  </si>
  <si>
    <t>004</t>
  </si>
  <si>
    <t>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</si>
</sst>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14" fontId="0" fillId="0" borderId="1" xfId="0" applyNumberFormat="1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49" fontId="0" fillId="0" borderId="1" xfId="0" quotePrefix="1" applyNumberFormat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314A-4730-415C-9AFA-401D5E52CF98}">
  <dimension ref="A1:MB3"/>
  <sheetViews>
    <sheetView tabSelected="1" zoomScaleNormal="100" workbookViewId="0">
      <selection activeCell="F9" sqref="F9"/>
    </sheetView>
  </sheetViews>
  <sheetFormatPr defaultRowHeight="15" x14ac:dyDescent="0.25"/>
  <cols>
    <col min="1" max="1" width="9.140625" style="11"/>
    <col min="2" max="2" width="14.28515625" bestFit="1" customWidth="1"/>
    <col min="3" max="3" width="13.85546875" customWidth="1"/>
    <col min="4" max="5" width="10.140625" bestFit="1" customWidth="1"/>
    <col min="7" max="340" width="3.7109375" bestFit="1" customWidth="1"/>
  </cols>
  <sheetData>
    <row r="1" spans="1:340" s="2" customFormat="1" ht="67.5" customHeight="1" x14ac:dyDescent="0.25">
      <c r="A1" s="13" t="s">
        <v>9</v>
      </c>
      <c r="B1" s="13" t="s">
        <v>4</v>
      </c>
      <c r="C1" s="13" t="s">
        <v>3</v>
      </c>
      <c r="D1" s="13" t="s">
        <v>0</v>
      </c>
      <c r="E1" s="13" t="s">
        <v>1</v>
      </c>
      <c r="F1" s="14" t="s">
        <v>12</v>
      </c>
      <c r="G1" s="3">
        <v>44593</v>
      </c>
      <c r="H1" s="3">
        <v>44594</v>
      </c>
      <c r="I1" s="3">
        <v>44595</v>
      </c>
      <c r="J1" s="3">
        <v>44596</v>
      </c>
      <c r="K1" s="3">
        <v>44597</v>
      </c>
      <c r="L1" s="3">
        <v>44598</v>
      </c>
      <c r="M1" s="3">
        <v>44599</v>
      </c>
      <c r="N1" s="3">
        <v>44600</v>
      </c>
      <c r="O1" s="3">
        <v>44601</v>
      </c>
      <c r="P1" s="3">
        <v>44602</v>
      </c>
      <c r="Q1" s="3">
        <v>44603</v>
      </c>
      <c r="R1" s="3">
        <v>44604</v>
      </c>
      <c r="S1" s="3">
        <v>44605</v>
      </c>
      <c r="T1" s="3">
        <v>44606</v>
      </c>
      <c r="U1" s="3">
        <v>44607</v>
      </c>
      <c r="V1" s="3">
        <v>44608</v>
      </c>
      <c r="W1" s="3">
        <v>44609</v>
      </c>
      <c r="X1" s="3">
        <v>44610</v>
      </c>
      <c r="Y1" s="3">
        <v>44611</v>
      </c>
      <c r="Z1" s="3">
        <v>44612</v>
      </c>
      <c r="AA1" s="3">
        <v>44613</v>
      </c>
      <c r="AB1" s="3">
        <v>44614</v>
      </c>
      <c r="AC1" s="3">
        <v>44615</v>
      </c>
      <c r="AD1" s="3">
        <v>44616</v>
      </c>
      <c r="AE1" s="3">
        <v>44617</v>
      </c>
      <c r="AF1" s="3">
        <v>44618</v>
      </c>
      <c r="AG1" s="3">
        <v>44619</v>
      </c>
      <c r="AH1" s="3">
        <v>44620</v>
      </c>
      <c r="AI1" s="3">
        <v>44621</v>
      </c>
      <c r="AJ1" s="3">
        <v>44622</v>
      </c>
      <c r="AK1" s="3">
        <v>44623</v>
      </c>
      <c r="AL1" s="3">
        <v>44624</v>
      </c>
      <c r="AM1" s="3">
        <v>44625</v>
      </c>
      <c r="AN1" s="3">
        <v>44626</v>
      </c>
      <c r="AO1" s="3">
        <v>44627</v>
      </c>
      <c r="AP1" s="3">
        <v>44628</v>
      </c>
      <c r="AQ1" s="3">
        <v>44629</v>
      </c>
      <c r="AR1" s="3">
        <v>44630</v>
      </c>
      <c r="AS1" s="3">
        <v>44631</v>
      </c>
      <c r="AT1" s="3">
        <v>44632</v>
      </c>
      <c r="AU1" s="3">
        <v>44633</v>
      </c>
      <c r="AV1" s="3">
        <v>44634</v>
      </c>
      <c r="AW1" s="3">
        <v>44635</v>
      </c>
      <c r="AX1" s="3">
        <v>44636</v>
      </c>
      <c r="AY1" s="3">
        <v>44637</v>
      </c>
      <c r="AZ1" s="3">
        <v>44638</v>
      </c>
      <c r="BA1" s="3">
        <v>44639</v>
      </c>
      <c r="BB1" s="3">
        <v>44640</v>
      </c>
      <c r="BC1" s="3">
        <v>44641</v>
      </c>
      <c r="BD1" s="3">
        <v>44642</v>
      </c>
      <c r="BE1" s="3">
        <v>44643</v>
      </c>
      <c r="BF1" s="3">
        <v>44644</v>
      </c>
      <c r="BG1" s="3">
        <v>44645</v>
      </c>
      <c r="BH1" s="3">
        <v>44646</v>
      </c>
      <c r="BI1" s="3">
        <v>44647</v>
      </c>
      <c r="BJ1" s="3">
        <v>44648</v>
      </c>
      <c r="BK1" s="3">
        <v>44649</v>
      </c>
      <c r="BL1" s="3">
        <v>44650</v>
      </c>
      <c r="BM1" s="3">
        <v>44651</v>
      </c>
      <c r="BN1" s="3">
        <v>44652</v>
      </c>
      <c r="BO1" s="3">
        <v>44653</v>
      </c>
      <c r="BP1" s="3">
        <v>44654</v>
      </c>
      <c r="BQ1" s="3">
        <v>44655</v>
      </c>
      <c r="BR1" s="3">
        <v>44656</v>
      </c>
      <c r="BS1" s="3">
        <v>44657</v>
      </c>
      <c r="BT1" s="3">
        <v>44658</v>
      </c>
      <c r="BU1" s="3">
        <v>44659</v>
      </c>
      <c r="BV1" s="3">
        <v>44660</v>
      </c>
      <c r="BW1" s="3">
        <v>44661</v>
      </c>
      <c r="BX1" s="3">
        <v>44662</v>
      </c>
      <c r="BY1" s="3">
        <v>44663</v>
      </c>
      <c r="BZ1" s="3">
        <v>44664</v>
      </c>
      <c r="CA1" s="3">
        <v>44665</v>
      </c>
      <c r="CB1" s="3">
        <v>44666</v>
      </c>
      <c r="CC1" s="3">
        <v>44667</v>
      </c>
      <c r="CD1" s="3">
        <v>44668</v>
      </c>
      <c r="CE1" s="3">
        <v>44669</v>
      </c>
      <c r="CF1" s="3">
        <v>44670</v>
      </c>
      <c r="CG1" s="3">
        <v>44671</v>
      </c>
      <c r="CH1" s="3">
        <v>44672</v>
      </c>
      <c r="CI1" s="3">
        <v>44673</v>
      </c>
      <c r="CJ1" s="3">
        <v>44674</v>
      </c>
      <c r="CK1" s="3">
        <v>44675</v>
      </c>
      <c r="CL1" s="3">
        <v>44676</v>
      </c>
      <c r="CM1" s="3">
        <v>44677</v>
      </c>
      <c r="CN1" s="3">
        <v>44678</v>
      </c>
      <c r="CO1" s="3">
        <v>44679</v>
      </c>
      <c r="CP1" s="3">
        <v>44680</v>
      </c>
      <c r="CQ1" s="3">
        <v>44681</v>
      </c>
      <c r="CR1" s="3">
        <v>44682</v>
      </c>
      <c r="CS1" s="3">
        <v>44683</v>
      </c>
      <c r="CT1" s="3">
        <v>44684</v>
      </c>
      <c r="CU1" s="3">
        <v>44685</v>
      </c>
      <c r="CV1" s="3">
        <v>44686</v>
      </c>
      <c r="CW1" s="3">
        <v>44687</v>
      </c>
      <c r="CX1" s="3">
        <v>44688</v>
      </c>
      <c r="CY1" s="3">
        <v>44689</v>
      </c>
      <c r="CZ1" s="3">
        <v>44690</v>
      </c>
      <c r="DA1" s="3">
        <v>44691</v>
      </c>
      <c r="DB1" s="3">
        <v>44692</v>
      </c>
      <c r="DC1" s="3">
        <v>44693</v>
      </c>
      <c r="DD1" s="3">
        <v>44694</v>
      </c>
      <c r="DE1" s="3">
        <v>44695</v>
      </c>
      <c r="DF1" s="3">
        <v>44696</v>
      </c>
      <c r="DG1" s="3">
        <v>44697</v>
      </c>
      <c r="DH1" s="3">
        <v>44698</v>
      </c>
      <c r="DI1" s="3">
        <v>44699</v>
      </c>
      <c r="DJ1" s="3">
        <v>44700</v>
      </c>
      <c r="DK1" s="3">
        <v>44701</v>
      </c>
      <c r="DL1" s="3">
        <v>44702</v>
      </c>
      <c r="DM1" s="3">
        <v>44703</v>
      </c>
      <c r="DN1" s="3">
        <v>44704</v>
      </c>
      <c r="DO1" s="3">
        <v>44705</v>
      </c>
      <c r="DP1" s="3">
        <v>44706</v>
      </c>
      <c r="DQ1" s="3">
        <v>44707</v>
      </c>
      <c r="DR1" s="3">
        <v>44708</v>
      </c>
      <c r="DS1" s="3">
        <v>44709</v>
      </c>
      <c r="DT1" s="3">
        <v>44710</v>
      </c>
      <c r="DU1" s="3">
        <v>44711</v>
      </c>
      <c r="DV1" s="3">
        <v>44712</v>
      </c>
      <c r="DW1" s="3">
        <v>44713</v>
      </c>
      <c r="DX1" s="3">
        <v>44714</v>
      </c>
      <c r="DY1" s="3">
        <v>44715</v>
      </c>
      <c r="DZ1" s="3">
        <v>44716</v>
      </c>
      <c r="EA1" s="3">
        <v>44717</v>
      </c>
      <c r="EB1" s="3">
        <v>44718</v>
      </c>
      <c r="EC1" s="3">
        <v>44719</v>
      </c>
      <c r="ED1" s="3">
        <v>44720</v>
      </c>
      <c r="EE1" s="3">
        <v>44721</v>
      </c>
      <c r="EF1" s="3">
        <v>44722</v>
      </c>
      <c r="EG1" s="3">
        <v>44723</v>
      </c>
      <c r="EH1" s="3">
        <v>44724</v>
      </c>
      <c r="EI1" s="3">
        <v>44725</v>
      </c>
      <c r="EJ1" s="3">
        <v>44726</v>
      </c>
      <c r="EK1" s="3">
        <v>44727</v>
      </c>
      <c r="EL1" s="3">
        <v>44728</v>
      </c>
      <c r="EM1" s="3">
        <v>44729</v>
      </c>
      <c r="EN1" s="3">
        <v>44730</v>
      </c>
      <c r="EO1" s="3">
        <v>44731</v>
      </c>
      <c r="EP1" s="3">
        <v>44732</v>
      </c>
      <c r="EQ1" s="3">
        <v>44733</v>
      </c>
      <c r="ER1" s="3">
        <v>44734</v>
      </c>
      <c r="ES1" s="3">
        <v>44735</v>
      </c>
      <c r="ET1" s="3">
        <v>44736</v>
      </c>
      <c r="EU1" s="3">
        <v>44737</v>
      </c>
      <c r="EV1" s="3">
        <v>44738</v>
      </c>
      <c r="EW1" s="3">
        <v>44739</v>
      </c>
      <c r="EX1" s="3">
        <v>44740</v>
      </c>
      <c r="EY1" s="3">
        <v>44741</v>
      </c>
      <c r="EZ1" s="3">
        <v>44742</v>
      </c>
      <c r="FA1" s="3">
        <v>44743</v>
      </c>
      <c r="FB1" s="3">
        <v>44744</v>
      </c>
      <c r="FC1" s="3">
        <v>44745</v>
      </c>
      <c r="FD1" s="3">
        <v>44746</v>
      </c>
      <c r="FE1" s="3">
        <v>44747</v>
      </c>
      <c r="FF1" s="3">
        <v>44748</v>
      </c>
      <c r="FG1" s="3">
        <v>44749</v>
      </c>
      <c r="FH1" s="3">
        <v>44750</v>
      </c>
      <c r="FI1" s="3">
        <v>44751</v>
      </c>
      <c r="FJ1" s="3">
        <v>44752</v>
      </c>
      <c r="FK1" s="3">
        <v>44753</v>
      </c>
      <c r="FL1" s="3">
        <v>44754</v>
      </c>
      <c r="FM1" s="3">
        <v>44755</v>
      </c>
      <c r="FN1" s="3">
        <v>44756</v>
      </c>
      <c r="FO1" s="3">
        <v>44757</v>
      </c>
      <c r="FP1" s="3">
        <v>44758</v>
      </c>
      <c r="FQ1" s="3">
        <v>44759</v>
      </c>
      <c r="FR1" s="3">
        <v>44760</v>
      </c>
      <c r="FS1" s="3">
        <v>44761</v>
      </c>
      <c r="FT1" s="3">
        <v>44762</v>
      </c>
      <c r="FU1" s="3">
        <v>44763</v>
      </c>
      <c r="FV1" s="3">
        <v>44764</v>
      </c>
      <c r="FW1" s="3">
        <v>44765</v>
      </c>
      <c r="FX1" s="3">
        <v>44766</v>
      </c>
      <c r="FY1" s="3">
        <v>44767</v>
      </c>
      <c r="FZ1" s="3">
        <v>44768</v>
      </c>
      <c r="GA1" s="3">
        <v>44769</v>
      </c>
      <c r="GB1" s="3">
        <v>44770</v>
      </c>
      <c r="GC1" s="3">
        <v>44771</v>
      </c>
      <c r="GD1" s="3">
        <v>44772</v>
      </c>
      <c r="GE1" s="3">
        <v>44773</v>
      </c>
      <c r="GF1" s="3">
        <v>44774</v>
      </c>
      <c r="GG1" s="3">
        <v>44775</v>
      </c>
      <c r="GH1" s="3">
        <v>44776</v>
      </c>
      <c r="GI1" s="3">
        <v>44777</v>
      </c>
      <c r="GJ1" s="3">
        <v>44778</v>
      </c>
      <c r="GK1" s="3">
        <v>44779</v>
      </c>
      <c r="GL1" s="3">
        <v>44780</v>
      </c>
      <c r="GM1" s="3">
        <v>44781</v>
      </c>
      <c r="GN1" s="3">
        <v>44782</v>
      </c>
      <c r="GO1" s="3">
        <v>44783</v>
      </c>
      <c r="GP1" s="3">
        <v>44784</v>
      </c>
      <c r="GQ1" s="3">
        <v>44785</v>
      </c>
      <c r="GR1" s="3">
        <v>44786</v>
      </c>
      <c r="GS1" s="3">
        <v>44787</v>
      </c>
      <c r="GT1" s="3">
        <v>44788</v>
      </c>
      <c r="GU1" s="3">
        <v>44789</v>
      </c>
      <c r="GV1" s="3">
        <v>44790</v>
      </c>
      <c r="GW1" s="3">
        <v>44791</v>
      </c>
      <c r="GX1" s="3">
        <v>44792</v>
      </c>
      <c r="GY1" s="3">
        <v>44793</v>
      </c>
      <c r="GZ1" s="3">
        <v>44794</v>
      </c>
      <c r="HA1" s="3">
        <v>44795</v>
      </c>
      <c r="HB1" s="3">
        <v>44796</v>
      </c>
      <c r="HC1" s="3">
        <v>44797</v>
      </c>
      <c r="HD1" s="3">
        <v>44798</v>
      </c>
      <c r="HE1" s="3">
        <v>44799</v>
      </c>
      <c r="HF1" s="3">
        <v>44800</v>
      </c>
      <c r="HG1" s="3">
        <v>44801</v>
      </c>
      <c r="HH1" s="3">
        <v>44802</v>
      </c>
      <c r="HI1" s="3">
        <v>44803</v>
      </c>
      <c r="HJ1" s="3">
        <v>44804</v>
      </c>
      <c r="HK1" s="3">
        <v>44805</v>
      </c>
      <c r="HL1" s="3">
        <v>44806</v>
      </c>
      <c r="HM1" s="3">
        <v>44807</v>
      </c>
      <c r="HN1" s="3">
        <v>44808</v>
      </c>
      <c r="HO1" s="3">
        <v>44809</v>
      </c>
      <c r="HP1" s="3">
        <v>44810</v>
      </c>
      <c r="HQ1" s="3">
        <v>44811</v>
      </c>
      <c r="HR1" s="3">
        <v>44812</v>
      </c>
      <c r="HS1" s="3">
        <v>44813</v>
      </c>
      <c r="HT1" s="3">
        <v>44814</v>
      </c>
      <c r="HU1" s="3">
        <v>44815</v>
      </c>
      <c r="HV1" s="3">
        <v>44816</v>
      </c>
      <c r="HW1" s="3">
        <v>44817</v>
      </c>
      <c r="HX1" s="3">
        <v>44818</v>
      </c>
      <c r="HY1" s="3">
        <v>44819</v>
      </c>
      <c r="HZ1" s="3">
        <v>44820</v>
      </c>
      <c r="IA1" s="3">
        <v>44821</v>
      </c>
      <c r="IB1" s="3">
        <v>44822</v>
      </c>
      <c r="IC1" s="3">
        <v>44823</v>
      </c>
      <c r="ID1" s="3">
        <v>44824</v>
      </c>
      <c r="IE1" s="3">
        <v>44825</v>
      </c>
      <c r="IF1" s="3">
        <v>44826</v>
      </c>
      <c r="IG1" s="3">
        <v>44827</v>
      </c>
      <c r="IH1" s="3">
        <v>44828</v>
      </c>
      <c r="II1" s="3">
        <v>44829</v>
      </c>
      <c r="IJ1" s="3">
        <v>44830</v>
      </c>
      <c r="IK1" s="3">
        <v>44831</v>
      </c>
      <c r="IL1" s="3">
        <v>44832</v>
      </c>
      <c r="IM1" s="3">
        <v>44833</v>
      </c>
      <c r="IN1" s="3">
        <v>44834</v>
      </c>
      <c r="IO1" s="3">
        <v>44835</v>
      </c>
      <c r="IP1" s="3">
        <v>44836</v>
      </c>
      <c r="IQ1" s="3">
        <v>44837</v>
      </c>
      <c r="IR1" s="3">
        <v>44838</v>
      </c>
      <c r="IS1" s="3">
        <v>44839</v>
      </c>
      <c r="IT1" s="3">
        <v>44840</v>
      </c>
      <c r="IU1" s="3">
        <v>44841</v>
      </c>
      <c r="IV1" s="3">
        <v>44842</v>
      </c>
      <c r="IW1" s="3">
        <v>44843</v>
      </c>
      <c r="IX1" s="3">
        <v>44844</v>
      </c>
      <c r="IY1" s="3">
        <v>44845</v>
      </c>
      <c r="IZ1" s="3">
        <v>44846</v>
      </c>
      <c r="JA1" s="3">
        <v>44847</v>
      </c>
      <c r="JB1" s="3">
        <v>44848</v>
      </c>
      <c r="JC1" s="3">
        <v>44849</v>
      </c>
      <c r="JD1" s="3">
        <v>44850</v>
      </c>
      <c r="JE1" s="3">
        <v>44851</v>
      </c>
      <c r="JF1" s="3">
        <v>44852</v>
      </c>
      <c r="JG1" s="3">
        <v>44853</v>
      </c>
      <c r="JH1" s="3">
        <v>44854</v>
      </c>
      <c r="JI1" s="3">
        <v>44855</v>
      </c>
      <c r="JJ1" s="3">
        <v>44856</v>
      </c>
      <c r="JK1" s="3">
        <v>44857</v>
      </c>
      <c r="JL1" s="3">
        <v>44858</v>
      </c>
      <c r="JM1" s="3">
        <v>44859</v>
      </c>
      <c r="JN1" s="3">
        <v>44860</v>
      </c>
      <c r="JO1" s="3">
        <v>44861</v>
      </c>
      <c r="JP1" s="3">
        <v>44862</v>
      </c>
      <c r="JQ1" s="3">
        <v>44863</v>
      </c>
      <c r="JR1" s="3">
        <v>44864</v>
      </c>
      <c r="JS1" s="3">
        <v>44865</v>
      </c>
      <c r="JT1" s="3">
        <v>44866</v>
      </c>
      <c r="JU1" s="3">
        <v>44867</v>
      </c>
      <c r="JV1" s="3">
        <v>44868</v>
      </c>
      <c r="JW1" s="3">
        <v>44869</v>
      </c>
      <c r="JX1" s="3">
        <v>44870</v>
      </c>
      <c r="JY1" s="3">
        <v>44871</v>
      </c>
      <c r="JZ1" s="3">
        <v>44872</v>
      </c>
      <c r="KA1" s="3">
        <v>44873</v>
      </c>
      <c r="KB1" s="3">
        <v>44874</v>
      </c>
      <c r="KC1" s="3">
        <v>44875</v>
      </c>
      <c r="KD1" s="3">
        <v>44876</v>
      </c>
      <c r="KE1" s="3">
        <v>44877</v>
      </c>
      <c r="KF1" s="3">
        <v>44878</v>
      </c>
      <c r="KG1" s="3">
        <v>44879</v>
      </c>
      <c r="KH1" s="3">
        <v>44880</v>
      </c>
      <c r="KI1" s="3">
        <v>44881</v>
      </c>
      <c r="KJ1" s="3">
        <v>44882</v>
      </c>
      <c r="KK1" s="3">
        <v>44883</v>
      </c>
      <c r="KL1" s="3">
        <v>44884</v>
      </c>
      <c r="KM1" s="3">
        <v>44885</v>
      </c>
      <c r="KN1" s="3">
        <v>44886</v>
      </c>
      <c r="KO1" s="3">
        <v>44887</v>
      </c>
      <c r="KP1" s="3">
        <v>44888</v>
      </c>
      <c r="KQ1" s="3">
        <v>44889</v>
      </c>
      <c r="KR1" s="3">
        <v>44890</v>
      </c>
      <c r="KS1" s="3">
        <v>44891</v>
      </c>
      <c r="KT1" s="3">
        <v>44892</v>
      </c>
      <c r="KU1" s="3">
        <v>44893</v>
      </c>
      <c r="KV1" s="3">
        <v>44894</v>
      </c>
      <c r="KW1" s="3">
        <v>44895</v>
      </c>
      <c r="KX1" s="3">
        <v>44896</v>
      </c>
      <c r="KY1" s="3">
        <v>44897</v>
      </c>
      <c r="KZ1" s="3">
        <v>44898</v>
      </c>
      <c r="LA1" s="3">
        <v>44899</v>
      </c>
      <c r="LB1" s="3">
        <v>44900</v>
      </c>
      <c r="LC1" s="3">
        <v>44901</v>
      </c>
      <c r="LD1" s="3">
        <v>44902</v>
      </c>
      <c r="LE1" s="3">
        <v>44903</v>
      </c>
      <c r="LF1" s="3">
        <v>44904</v>
      </c>
      <c r="LG1" s="3">
        <v>44905</v>
      </c>
      <c r="LH1" s="3">
        <v>44906</v>
      </c>
      <c r="LI1" s="3">
        <v>44907</v>
      </c>
      <c r="LJ1" s="3">
        <v>44908</v>
      </c>
      <c r="LK1" s="3">
        <v>44909</v>
      </c>
      <c r="LL1" s="3">
        <v>44910</v>
      </c>
      <c r="LM1" s="3">
        <v>44911</v>
      </c>
      <c r="LN1" s="3">
        <v>44912</v>
      </c>
      <c r="LO1" s="3">
        <v>44913</v>
      </c>
      <c r="LP1" s="3">
        <v>44914</v>
      </c>
      <c r="LQ1" s="3">
        <v>44915</v>
      </c>
      <c r="LR1" s="3">
        <v>44916</v>
      </c>
      <c r="LS1" s="3">
        <v>44917</v>
      </c>
      <c r="LT1" s="3">
        <v>44918</v>
      </c>
      <c r="LU1" s="3">
        <v>44919</v>
      </c>
      <c r="LV1" s="3">
        <v>44920</v>
      </c>
      <c r="LW1" s="3">
        <v>44921</v>
      </c>
      <c r="LX1" s="3">
        <v>44922</v>
      </c>
      <c r="LY1" s="3">
        <v>44923</v>
      </c>
      <c r="LZ1" s="3">
        <v>44924</v>
      </c>
      <c r="MA1" s="3">
        <v>44925</v>
      </c>
      <c r="MB1" s="3">
        <v>44926</v>
      </c>
    </row>
    <row r="2" spans="1:340" s="1" customFormat="1" x14ac:dyDescent="0.25">
      <c r="A2" s="10" t="s">
        <v>10</v>
      </c>
      <c r="B2" s="8" t="s">
        <v>5</v>
      </c>
      <c r="C2" s="8" t="s">
        <v>6</v>
      </c>
      <c r="D2" s="5">
        <v>44593</v>
      </c>
      <c r="E2" s="5">
        <v>44621</v>
      </c>
      <c r="F2" s="4">
        <f>NETWORKDAYS(D2,E2)</f>
        <v>21</v>
      </c>
      <c r="G2" s="4" t="s">
        <v>2</v>
      </c>
      <c r="H2" s="4" t="s">
        <v>2</v>
      </c>
      <c r="I2" s="4" t="s">
        <v>2</v>
      </c>
      <c r="J2" s="4" t="s">
        <v>2</v>
      </c>
      <c r="K2" s="4" t="s">
        <v>2</v>
      </c>
      <c r="L2" s="4" t="s">
        <v>2</v>
      </c>
      <c r="M2" s="4" t="s">
        <v>2</v>
      </c>
      <c r="N2" s="4" t="s">
        <v>2</v>
      </c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  <c r="T2" s="4" t="s">
        <v>2</v>
      </c>
      <c r="U2" s="4" t="s">
        <v>2</v>
      </c>
      <c r="V2" s="4" t="s">
        <v>2</v>
      </c>
      <c r="W2" s="4" t="s">
        <v>2</v>
      </c>
      <c r="X2" s="4" t="s">
        <v>2</v>
      </c>
      <c r="Y2" s="4" t="s">
        <v>2</v>
      </c>
      <c r="Z2" s="4" t="s">
        <v>2</v>
      </c>
      <c r="AA2" s="4" t="s">
        <v>2</v>
      </c>
      <c r="AB2" s="4" t="s">
        <v>2</v>
      </c>
      <c r="AC2" s="4" t="s">
        <v>2</v>
      </c>
      <c r="AD2" s="4" t="s">
        <v>2</v>
      </c>
      <c r="AE2" s="4" t="s">
        <v>2</v>
      </c>
      <c r="AF2" s="4" t="s">
        <v>2</v>
      </c>
      <c r="AG2" s="4" t="s">
        <v>2</v>
      </c>
      <c r="AH2" s="4" t="s">
        <v>2</v>
      </c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</row>
    <row r="3" spans="1:340" x14ac:dyDescent="0.25">
      <c r="A3" s="12" t="s">
        <v>11</v>
      </c>
      <c r="B3" s="9" t="s">
        <v>8</v>
      </c>
      <c r="C3" s="6" t="s">
        <v>7</v>
      </c>
      <c r="D3" s="5">
        <v>44602</v>
      </c>
      <c r="E3" s="5">
        <v>44621</v>
      </c>
      <c r="F3" s="4">
        <f>NETWORKDAYS(D3,E3)</f>
        <v>14</v>
      </c>
      <c r="G3" s="6"/>
      <c r="H3" s="6"/>
      <c r="I3" s="6"/>
      <c r="J3" s="6"/>
      <c r="K3" s="6"/>
      <c r="L3" s="6"/>
      <c r="M3" s="6"/>
      <c r="N3" s="6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Blaster</cp:lastModifiedBy>
  <dcterms:created xsi:type="dcterms:W3CDTF">2022-02-23T10:21:24Z</dcterms:created>
  <dcterms:modified xsi:type="dcterms:W3CDTF">2022-02-23T10:36:24Z</dcterms:modified>
</cp:coreProperties>
</file>