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955" windowHeight="418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<sst xmlns="http://schemas.openxmlformats.org/spreadsheetml/2006/main" count="2" uniqueCount="2">
  <si>
    <t>A10 и B10 преобразовались в числа, а нужно сохранить формат даты и времени, другими словами, конечный результат такой:</t>
  </si>
  <si>
    <t>| 12345 | 18.03.2022 , 10:46:00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</si>
</sst>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"/>
  <sheetViews>
    <sheetView tabSelected="1" workbookViewId="0">
      <selection activeCell="I13" sqref="I13"/>
    </sheetView>
  </sheetViews>
  <sheetFormatPr defaultRowHeight="15"/>
  <cols>
    <col min="1" max="1" width="10.140625" bestFit="1" customWidth="1"/>
    <col min="8" max="8" width="33.42578125" customWidth="1"/>
  </cols>
  <sheetData>
    <row r="2" spans="1:8">
      <c r="G2">
        <v>12345</v>
      </c>
    </row>
    <row r="5" spans="1:8">
      <c r="H5" t="str">
        <f>" | "&amp;G2&amp;" | "&amp;A10&amp;" , "&amp;B10</f>
        <v xml:space="preserve"> | 12345 | 44638 , 0,448611111111111</v>
      </c>
    </row>
    <row r="6" spans="1:8">
      <c r="H6" s="3" t="s">
        <v>0</v>
      </c>
    </row>
    <row r="7" spans="1:8">
      <c r="H7" s="3" t="s">
        <v>1</v>
      </c>
    </row>
    <row r="10" spans="1:8">
      <c r="A10" s="1">
        <v>44638</v>
      </c>
      <c r="B10" s="2">
        <v>0.44861111111111113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hostage80808@gmail.com</dc:creator>
  <cp:lastModifiedBy>hostage80808@gmail.com</cp:lastModifiedBy>
  <dcterms:created xsi:type="dcterms:W3CDTF">2022-03-18T08:46:12Z</dcterms:created>
  <dcterms:modified xsi:type="dcterms:W3CDTF">2022-03-18T08:49:44Z</dcterms:modified>
</cp:coreProperties>
</file>