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0" i="2"/>
</calcChain>
</file>

<file path=xl/sharedStrings.xml><?xml version="1.0" encoding="utf-8"?>
<sst xmlns="http://schemas.openxmlformats.org/spreadsheetml/2006/main" count="2" uniqueCount="2">
  <si>
    <t>Задача</t>
  </si>
  <si>
    <t>При нажатии на гиперссылку K10, выделенная ячейка оказывается на Лист2 I65 а нужно оказаться на Лист1 I66 (это не опечатка именно I66)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</si>
</sst>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I1:I84"/>
  <sheetViews>
    <sheetView topLeftCell="A37" workbookViewId="0">
      <selection activeCell="K61" sqref="K61"/>
    </sheetView>
  </sheetViews>
  <sheetFormatPr defaultRowHeight="15"/>
  <sheetData>
    <row r="1" spans="9:9">
      <c r="I1">
        <v>1</v>
      </c>
    </row>
    <row r="2" spans="9:9">
      <c r="I2">
        <v>2</v>
      </c>
    </row>
    <row r="3" spans="9:9">
      <c r="I3">
        <v>3</v>
      </c>
    </row>
    <row r="4" spans="9:9">
      <c r="I4">
        <v>4</v>
      </c>
    </row>
    <row r="5" spans="9:9">
      <c r="I5">
        <v>5</v>
      </c>
    </row>
    <row r="6" spans="9:9">
      <c r="I6">
        <v>6</v>
      </c>
    </row>
    <row r="7" spans="9:9">
      <c r="I7">
        <v>7</v>
      </c>
    </row>
    <row r="8" spans="9:9">
      <c r="I8">
        <v>8</v>
      </c>
    </row>
    <row r="9" spans="9:9">
      <c r="I9">
        <v>9</v>
      </c>
    </row>
    <row r="10" spans="9:9">
      <c r="I10">
        <v>10</v>
      </c>
    </row>
    <row r="11" spans="9:9">
      <c r="I11">
        <v>11</v>
      </c>
    </row>
    <row r="12" spans="9:9">
      <c r="I12">
        <v>12</v>
      </c>
    </row>
    <row r="13" spans="9:9">
      <c r="I13">
        <v>13</v>
      </c>
    </row>
    <row r="14" spans="9:9">
      <c r="I14">
        <v>14</v>
      </c>
    </row>
    <row r="15" spans="9:9">
      <c r="I15">
        <v>15</v>
      </c>
    </row>
    <row r="16" spans="9:9">
      <c r="I16">
        <v>16</v>
      </c>
    </row>
    <row r="17" spans="9:9">
      <c r="I17">
        <v>17</v>
      </c>
    </row>
    <row r="18" spans="9:9">
      <c r="I18">
        <v>18</v>
      </c>
    </row>
    <row r="19" spans="9:9">
      <c r="I19">
        <v>19</v>
      </c>
    </row>
    <row r="20" spans="9:9">
      <c r="I20">
        <v>20</v>
      </c>
    </row>
    <row r="21" spans="9:9">
      <c r="I21">
        <v>21</v>
      </c>
    </row>
    <row r="22" spans="9:9">
      <c r="I22">
        <v>22</v>
      </c>
    </row>
    <row r="23" spans="9:9">
      <c r="I23">
        <v>23</v>
      </c>
    </row>
    <row r="24" spans="9:9">
      <c r="I24">
        <v>24</v>
      </c>
    </row>
    <row r="25" spans="9:9">
      <c r="I25">
        <v>25</v>
      </c>
    </row>
    <row r="26" spans="9:9">
      <c r="I26">
        <v>26</v>
      </c>
    </row>
    <row r="27" spans="9:9">
      <c r="I27">
        <v>27</v>
      </c>
    </row>
    <row r="28" spans="9:9">
      <c r="I28">
        <v>28</v>
      </c>
    </row>
    <row r="29" spans="9:9">
      <c r="I29">
        <v>29</v>
      </c>
    </row>
    <row r="30" spans="9:9">
      <c r="I30">
        <v>30</v>
      </c>
    </row>
    <row r="31" spans="9:9">
      <c r="I31">
        <v>31</v>
      </c>
    </row>
    <row r="32" spans="9:9">
      <c r="I32">
        <v>32</v>
      </c>
    </row>
    <row r="33" spans="9:9">
      <c r="I33">
        <v>33</v>
      </c>
    </row>
    <row r="34" spans="9:9">
      <c r="I34">
        <v>34</v>
      </c>
    </row>
    <row r="35" spans="9:9">
      <c r="I35">
        <v>35</v>
      </c>
    </row>
    <row r="36" spans="9:9">
      <c r="I36">
        <v>36</v>
      </c>
    </row>
    <row r="37" spans="9:9">
      <c r="I37">
        <v>37</v>
      </c>
    </row>
    <row r="38" spans="9:9">
      <c r="I38">
        <v>38</v>
      </c>
    </row>
    <row r="39" spans="9:9">
      <c r="I39">
        <v>39</v>
      </c>
    </row>
    <row r="40" spans="9:9">
      <c r="I40">
        <v>40</v>
      </c>
    </row>
    <row r="41" spans="9:9">
      <c r="I41">
        <v>41</v>
      </c>
    </row>
    <row r="42" spans="9:9">
      <c r="I42">
        <v>42</v>
      </c>
    </row>
    <row r="43" spans="9:9">
      <c r="I43">
        <v>43</v>
      </c>
    </row>
    <row r="44" spans="9:9">
      <c r="I44">
        <v>44</v>
      </c>
    </row>
    <row r="45" spans="9:9">
      <c r="I45">
        <v>45</v>
      </c>
    </row>
    <row r="46" spans="9:9">
      <c r="I46">
        <v>46</v>
      </c>
    </row>
    <row r="47" spans="9:9">
      <c r="I47">
        <v>47</v>
      </c>
    </row>
    <row r="48" spans="9:9">
      <c r="I48">
        <v>48</v>
      </c>
    </row>
    <row r="49" spans="9:9">
      <c r="I49">
        <v>49</v>
      </c>
    </row>
    <row r="50" spans="9:9">
      <c r="I50">
        <v>50</v>
      </c>
    </row>
    <row r="51" spans="9:9">
      <c r="I51">
        <v>51</v>
      </c>
    </row>
    <row r="52" spans="9:9">
      <c r="I52">
        <v>52</v>
      </c>
    </row>
    <row r="53" spans="9:9">
      <c r="I53">
        <v>53</v>
      </c>
    </row>
    <row r="54" spans="9:9">
      <c r="I54">
        <v>54</v>
      </c>
    </row>
    <row r="55" spans="9:9">
      <c r="I55">
        <v>55</v>
      </c>
    </row>
    <row r="56" spans="9:9">
      <c r="I56">
        <v>56</v>
      </c>
    </row>
    <row r="57" spans="9:9">
      <c r="I57">
        <v>57</v>
      </c>
    </row>
    <row r="58" spans="9:9">
      <c r="I58">
        <v>58</v>
      </c>
    </row>
    <row r="59" spans="9:9">
      <c r="I59">
        <v>59</v>
      </c>
    </row>
    <row r="60" spans="9:9">
      <c r="I60">
        <v>60</v>
      </c>
    </row>
    <row r="61" spans="9:9">
      <c r="I61">
        <v>61</v>
      </c>
    </row>
    <row r="62" spans="9:9">
      <c r="I62">
        <v>62</v>
      </c>
    </row>
    <row r="63" spans="9:9">
      <c r="I63">
        <v>63</v>
      </c>
    </row>
    <row r="64" spans="9:9">
      <c r="I64">
        <v>64</v>
      </c>
    </row>
    <row r="65" spans="9:9">
      <c r="I65">
        <v>444</v>
      </c>
    </row>
    <row r="66" spans="9:9">
      <c r="I66">
        <v>66</v>
      </c>
    </row>
    <row r="67" spans="9:9">
      <c r="I67">
        <v>67</v>
      </c>
    </row>
    <row r="68" spans="9:9">
      <c r="I68">
        <v>68</v>
      </c>
    </row>
    <row r="69" spans="9:9">
      <c r="I69">
        <v>69</v>
      </c>
    </row>
    <row r="70" spans="9:9">
      <c r="I70">
        <v>70</v>
      </c>
    </row>
    <row r="71" spans="9:9">
      <c r="I71">
        <v>71</v>
      </c>
    </row>
    <row r="72" spans="9:9">
      <c r="I72">
        <v>72</v>
      </c>
    </row>
    <row r="73" spans="9:9">
      <c r="I73">
        <v>73</v>
      </c>
    </row>
    <row r="74" spans="9:9">
      <c r="I74">
        <v>74</v>
      </c>
    </row>
    <row r="75" spans="9:9">
      <c r="I75">
        <v>75</v>
      </c>
    </row>
    <row r="76" spans="9:9">
      <c r="I76">
        <v>76</v>
      </c>
    </row>
    <row r="77" spans="9:9">
      <c r="I77">
        <v>77</v>
      </c>
    </row>
    <row r="78" spans="9:9">
      <c r="I78">
        <v>78</v>
      </c>
    </row>
    <row r="79" spans="9:9">
      <c r="I79">
        <v>79</v>
      </c>
    </row>
    <row r="80" spans="9:9">
      <c r="I80">
        <v>80</v>
      </c>
    </row>
    <row r="81" spans="9:9">
      <c r="I81">
        <v>81</v>
      </c>
    </row>
    <row r="82" spans="9:9">
      <c r="I82">
        <v>82</v>
      </c>
    </row>
    <row r="83" spans="9:9">
      <c r="I83">
        <v>83</v>
      </c>
    </row>
    <row r="84" spans="9:9">
      <c r="I84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J5:M14"/>
  <sheetViews>
    <sheetView tabSelected="1" workbookViewId="0">
      <selection activeCell="K11" sqref="K11"/>
    </sheetView>
  </sheetViews>
  <sheetFormatPr defaultRowHeight="15"/>
  <sheetData>
    <row r="5" spans="10:13">
      <c r="L5" s="1"/>
    </row>
    <row r="7" spans="10:13">
      <c r="M7" s="1"/>
    </row>
    <row r="9" spans="10:13">
      <c r="J9" t="s">
        <v>0</v>
      </c>
      <c r="K9" s="2" t="s">
        <v>1</v>
      </c>
    </row>
    <row r="10" spans="10:13">
      <c r="K10" s="1">
        <f>HYPERLINK("#I"&amp;MATCH(MAX(Лист1!I1:I99999),Лист1!I1:I99999,),MAX(Лист1!I1:I99999))</f>
        <v>444</v>
      </c>
    </row>
    <row r="12" spans="10:13">
      <c r="K12" s="1"/>
    </row>
    <row r="14" spans="10:13">
      <c r="M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2022-03-17T15:38:37Z</dcterms:created>
  <dcterms:modified xsi:type="dcterms:W3CDTF">2022-03-17T15:51:14Z</dcterms:modified>
</cp:coreProperties>
</file>