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tq\Desktop\"/>
    </mc:Choice>
  </mc:AlternateContent>
  <xr:revisionPtr revIDLastSave="0" documentId="13_ncr:1_{3612894F-A11D-4913-8C8A-637E7D4CC7BA}" xr6:coauthVersionLast="47" xr6:coauthVersionMax="47" xr10:uidLastSave="{00000000-0000-0000-0000-000000000000}"/>
  <bookViews>
    <workbookView xWindow="-120" yWindow="-120" windowWidth="29040" windowHeight="15840" tabRatio="172" xr2:uid="{00000000-000D-0000-FFFF-FFFF00000000}"/>
  </bookViews>
  <sheets>
    <sheet name="TDSheet" sheetId="1" r:id="rId1"/>
    <sheet name="Лист1" sheetId="2" r:id="rId2"/>
  </sheets>
  <definedNames>
    <definedName name="_xlnm._FilterDatabase" localSheetId="0" hidden="1">TDSheet!$B$1:$B$1874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2" i="2"/>
</calcChain>
</file>

<file path=xl/sharedStrings.xml><?xml version="1.0" encoding="utf-8"?>
<sst xmlns="http://schemas.openxmlformats.org/spreadsheetml/2006/main" count="2193" uniqueCount="1987">
  <si>
    <t>Артикул</t>
  </si>
  <si>
    <t>SR9956</t>
  </si>
  <si>
    <t>AMG GLC63S</t>
  </si>
  <si>
    <t>SR007</t>
  </si>
  <si>
    <t>AUDI Q5</t>
  </si>
  <si>
    <t>SR888</t>
  </si>
  <si>
    <t>G65Mercedes benz</t>
  </si>
  <si>
    <t>200820219</t>
  </si>
  <si>
    <t>200822429</t>
  </si>
  <si>
    <t>200822565</t>
  </si>
  <si>
    <t>200379976</t>
  </si>
  <si>
    <t>100955698</t>
  </si>
  <si>
    <t>200201350</t>
  </si>
  <si>
    <t>200633861</t>
  </si>
  <si>
    <t>200449941</t>
  </si>
  <si>
    <t>200218231</t>
  </si>
  <si>
    <t>200201327</t>
  </si>
  <si>
    <t>200449829</t>
  </si>
  <si>
    <t>200449826</t>
  </si>
  <si>
    <t>200449828</t>
  </si>
  <si>
    <t>200175827</t>
  </si>
  <si>
    <t>200175842</t>
  </si>
  <si>
    <t>200175835</t>
  </si>
  <si>
    <t>200133083</t>
  </si>
  <si>
    <t>200203496</t>
  </si>
  <si>
    <t>200061023</t>
  </si>
  <si>
    <t>200542691</t>
  </si>
  <si>
    <t>138973</t>
  </si>
  <si>
    <t>132204</t>
  </si>
  <si>
    <t>200158294</t>
  </si>
  <si>
    <t>200174201</t>
  </si>
  <si>
    <t>200174140</t>
  </si>
  <si>
    <t>200174196</t>
  </si>
  <si>
    <t>200733816</t>
  </si>
  <si>
    <t>200219534</t>
  </si>
  <si>
    <t>200133135</t>
  </si>
  <si>
    <t>Р1-200</t>
  </si>
  <si>
    <t>Р4-200</t>
  </si>
  <si>
    <t>Р3-200</t>
  </si>
  <si>
    <t>Р3-200 Кр</t>
  </si>
  <si>
    <t>Р3-200 Пл</t>
  </si>
  <si>
    <t>Р3-200 По</t>
  </si>
  <si>
    <t>Р2-200</t>
  </si>
  <si>
    <t>Р2-200 Че</t>
  </si>
  <si>
    <t>Р7-200</t>
  </si>
  <si>
    <t>Р1-75</t>
  </si>
  <si>
    <t>Р3-75</t>
  </si>
  <si>
    <t>Р3-100</t>
  </si>
  <si>
    <t>Р3-100Пл</t>
  </si>
  <si>
    <t>Р3-100По</t>
  </si>
  <si>
    <t>Р1-100</t>
  </si>
  <si>
    <t>Р4-100</t>
  </si>
  <si>
    <t>Р7-100</t>
  </si>
  <si>
    <t>Р1-125</t>
  </si>
  <si>
    <t>Р4-125</t>
  </si>
  <si>
    <t>Р3-125 Кл</t>
  </si>
  <si>
    <t>Р3-125 Пл</t>
  </si>
  <si>
    <t>Р3-125 По</t>
  </si>
  <si>
    <t>Р7-125</t>
  </si>
  <si>
    <t>Р1-150</t>
  </si>
  <si>
    <t>Р4-150</t>
  </si>
  <si>
    <t>Р3-150 Кл</t>
  </si>
  <si>
    <t>Р3-150 Кр</t>
  </si>
  <si>
    <t>Р3-150</t>
  </si>
  <si>
    <t>Р3-150 По</t>
  </si>
  <si>
    <t>139009</t>
  </si>
  <si>
    <t>100480412</t>
  </si>
  <si>
    <t>200176830</t>
  </si>
  <si>
    <t>П2-230</t>
  </si>
  <si>
    <t>200750319</t>
  </si>
  <si>
    <t>200201135</t>
  </si>
  <si>
    <t>200201130</t>
  </si>
  <si>
    <t>100965342</t>
  </si>
  <si>
    <t>050</t>
  </si>
  <si>
    <t>AN01022</t>
  </si>
  <si>
    <t>AN03363</t>
  </si>
  <si>
    <t>AN03364</t>
  </si>
  <si>
    <t>БТ01</t>
  </si>
  <si>
    <t>БТЛ 01 Лампо</t>
  </si>
  <si>
    <t>БТЛ 01 Пончик</t>
  </si>
  <si>
    <t>200716351</t>
  </si>
  <si>
    <t>200769210</t>
  </si>
  <si>
    <t>200031044</t>
  </si>
  <si>
    <t>200729901</t>
  </si>
  <si>
    <t>100588743</t>
  </si>
  <si>
    <t>200201147</t>
  </si>
  <si>
    <t>200201151</t>
  </si>
  <si>
    <t>200056506</t>
  </si>
  <si>
    <t>200270198</t>
  </si>
  <si>
    <t>200270201</t>
  </si>
  <si>
    <t>200201140</t>
  </si>
  <si>
    <t>200755785</t>
  </si>
  <si>
    <t>200141896</t>
  </si>
  <si>
    <t>200141900</t>
  </si>
  <si>
    <t>200538256</t>
  </si>
  <si>
    <t>100955509</t>
  </si>
  <si>
    <t>200586289</t>
  </si>
  <si>
    <t>200586290</t>
  </si>
  <si>
    <t>200752455</t>
  </si>
  <si>
    <t>200752456</t>
  </si>
  <si>
    <t>132518</t>
  </si>
  <si>
    <t>132517</t>
  </si>
  <si>
    <t>00-0768</t>
  </si>
  <si>
    <t>00-0770</t>
  </si>
  <si>
    <t>U027529Y</t>
  </si>
  <si>
    <t>U027530Y</t>
  </si>
  <si>
    <t>U036778Y</t>
  </si>
  <si>
    <t>200751169</t>
  </si>
  <si>
    <t>200201334</t>
  </si>
  <si>
    <t>618</t>
  </si>
  <si>
    <t>619</t>
  </si>
  <si>
    <t>098</t>
  </si>
  <si>
    <t>099</t>
  </si>
  <si>
    <t>540</t>
  </si>
  <si>
    <t>541</t>
  </si>
  <si>
    <t>542</t>
  </si>
  <si>
    <t>543</t>
  </si>
  <si>
    <t>617</t>
  </si>
  <si>
    <t>624</t>
  </si>
  <si>
    <t>625</t>
  </si>
  <si>
    <t>626</t>
  </si>
  <si>
    <t>691</t>
  </si>
  <si>
    <t>200557795</t>
  </si>
  <si>
    <t>МТ53019</t>
  </si>
  <si>
    <t>84001</t>
  </si>
  <si>
    <t>ЛДБК</t>
  </si>
  <si>
    <t>101029575</t>
  </si>
  <si>
    <t>101029578</t>
  </si>
  <si>
    <t>101029582</t>
  </si>
  <si>
    <t>101029632</t>
  </si>
  <si>
    <t>101029640</t>
  </si>
  <si>
    <t>100697331</t>
  </si>
  <si>
    <t>200600966</t>
  </si>
  <si>
    <t>6874_66302</t>
  </si>
  <si>
    <t>200525389</t>
  </si>
  <si>
    <t>200525388</t>
  </si>
  <si>
    <t>200525386</t>
  </si>
  <si>
    <t>200202164</t>
  </si>
  <si>
    <t>200202166</t>
  </si>
  <si>
    <t>200525404</t>
  </si>
  <si>
    <t>200525398</t>
  </si>
  <si>
    <t>200525405</t>
  </si>
  <si>
    <t>200525407</t>
  </si>
  <si>
    <t>200525395</t>
  </si>
  <si>
    <t>200202178</t>
  </si>
  <si>
    <t>200525403</t>
  </si>
  <si>
    <t>100984762</t>
  </si>
  <si>
    <t>100865780</t>
  </si>
  <si>
    <t>200800543</t>
  </si>
  <si>
    <t>100865745</t>
  </si>
  <si>
    <t>200379354</t>
  </si>
  <si>
    <t>200460573</t>
  </si>
  <si>
    <t>200584663</t>
  </si>
  <si>
    <t>200584652</t>
  </si>
  <si>
    <t>200197880</t>
  </si>
  <si>
    <t>200756713</t>
  </si>
  <si>
    <t>100948483</t>
  </si>
  <si>
    <t>200215943</t>
  </si>
  <si>
    <t>200134739</t>
  </si>
  <si>
    <t>200134728</t>
  </si>
  <si>
    <t>200629292</t>
  </si>
  <si>
    <t>200134635</t>
  </si>
  <si>
    <t>200591519</t>
  </si>
  <si>
    <t>200090821</t>
  </si>
  <si>
    <t>200090863</t>
  </si>
  <si>
    <t>200169334</t>
  </si>
  <si>
    <t>200147841</t>
  </si>
  <si>
    <t>200090931</t>
  </si>
  <si>
    <t>100739279</t>
  </si>
  <si>
    <t>200186324</t>
  </si>
  <si>
    <t>200571509</t>
  </si>
  <si>
    <t>200002788</t>
  </si>
  <si>
    <t>200185505</t>
  </si>
  <si>
    <t>200700972</t>
  </si>
  <si>
    <t>200090926</t>
  </si>
  <si>
    <t>200525389P</t>
  </si>
  <si>
    <t>200525404P</t>
  </si>
  <si>
    <t>200525395P</t>
  </si>
  <si>
    <t>116</t>
  </si>
  <si>
    <t>422</t>
  </si>
  <si>
    <t>4019</t>
  </si>
  <si>
    <t>4023</t>
  </si>
  <si>
    <t>4080</t>
  </si>
  <si>
    <t>4094</t>
  </si>
  <si>
    <t>4099</t>
  </si>
  <si>
    <t>НПЛ01</t>
  </si>
  <si>
    <t>НПЛ07</t>
  </si>
  <si>
    <t>НПЛ13</t>
  </si>
  <si>
    <t>НПЛ14</t>
  </si>
  <si>
    <t>НП01</t>
  </si>
  <si>
    <t>ВД02</t>
  </si>
  <si>
    <t>ВД01</t>
  </si>
  <si>
    <t>НП03</t>
  </si>
  <si>
    <t>ЛП02</t>
  </si>
  <si>
    <t>НП07</t>
  </si>
  <si>
    <t>НП08</t>
  </si>
  <si>
    <t>НП09</t>
  </si>
  <si>
    <t>НС №2 Миледи</t>
  </si>
  <si>
    <t>НС №4 Лампо</t>
  </si>
  <si>
    <t>НП013</t>
  </si>
  <si>
    <t>НП014</t>
  </si>
  <si>
    <t>НП 04</t>
  </si>
  <si>
    <t>НП 05</t>
  </si>
  <si>
    <t>ГРД01</t>
  </si>
  <si>
    <t>ВДСЛ01</t>
  </si>
  <si>
    <t>200627200</t>
  </si>
  <si>
    <t>200735007</t>
  </si>
  <si>
    <t>040</t>
  </si>
  <si>
    <t>041</t>
  </si>
  <si>
    <t>044</t>
  </si>
  <si>
    <t>045</t>
  </si>
  <si>
    <t>046</t>
  </si>
  <si>
    <t>243</t>
  </si>
  <si>
    <t>249</t>
  </si>
  <si>
    <t>253</t>
  </si>
  <si>
    <t>255</t>
  </si>
  <si>
    <t>258</t>
  </si>
  <si>
    <t>259</t>
  </si>
  <si>
    <t>260</t>
  </si>
  <si>
    <t>261</t>
  </si>
  <si>
    <t>262</t>
  </si>
  <si>
    <t>267</t>
  </si>
  <si>
    <t>275</t>
  </si>
  <si>
    <t>280</t>
  </si>
  <si>
    <t>283</t>
  </si>
  <si>
    <t>288</t>
  </si>
  <si>
    <t>291</t>
  </si>
  <si>
    <t>294</t>
  </si>
  <si>
    <t>309</t>
  </si>
  <si>
    <t>310</t>
  </si>
  <si>
    <t>312</t>
  </si>
  <si>
    <t>315</t>
  </si>
  <si>
    <t>317</t>
  </si>
  <si>
    <t>324</t>
  </si>
  <si>
    <t>327</t>
  </si>
  <si>
    <t>332ПР</t>
  </si>
  <si>
    <t>376</t>
  </si>
  <si>
    <t>503</t>
  </si>
  <si>
    <t>504</t>
  </si>
  <si>
    <t>505</t>
  </si>
  <si>
    <t>532</t>
  </si>
  <si>
    <t>565</t>
  </si>
  <si>
    <t>682</t>
  </si>
  <si>
    <t>684</t>
  </si>
  <si>
    <t>685</t>
  </si>
  <si>
    <t>686</t>
  </si>
  <si>
    <t>687</t>
  </si>
  <si>
    <t>101037122</t>
  </si>
  <si>
    <t>200584590</t>
  </si>
  <si>
    <t>200584588</t>
  </si>
  <si>
    <t>200412091</t>
  </si>
  <si>
    <t>200699841</t>
  </si>
  <si>
    <t>100955576</t>
  </si>
  <si>
    <t>200415043</t>
  </si>
  <si>
    <t>100955569</t>
  </si>
  <si>
    <t>101031434</t>
  </si>
  <si>
    <t>200526533</t>
  </si>
  <si>
    <t>200439007</t>
  </si>
  <si>
    <t>200857994</t>
  </si>
  <si>
    <t>200148910</t>
  </si>
  <si>
    <t>350</t>
  </si>
  <si>
    <t>366</t>
  </si>
  <si>
    <t>368ПР</t>
  </si>
  <si>
    <t>370</t>
  </si>
  <si>
    <t>371</t>
  </si>
  <si>
    <t>373</t>
  </si>
  <si>
    <t>374</t>
  </si>
  <si>
    <t>375</t>
  </si>
  <si>
    <t>413</t>
  </si>
  <si>
    <t>100863042</t>
  </si>
  <si>
    <t>100863044</t>
  </si>
  <si>
    <t>200586279</t>
  </si>
  <si>
    <t>100513485</t>
  </si>
  <si>
    <t>100863044P</t>
  </si>
  <si>
    <t>100863099P</t>
  </si>
  <si>
    <t>ЛКЛ</t>
  </si>
  <si>
    <t>ЛТЗЛ</t>
  </si>
  <si>
    <t>ЛТФЛ</t>
  </si>
  <si>
    <t>НЛТ1</t>
  </si>
  <si>
    <t>НЛТ2</t>
  </si>
  <si>
    <t>1274098</t>
  </si>
  <si>
    <t>1274096</t>
  </si>
  <si>
    <t>1274094</t>
  </si>
  <si>
    <t>200700256</t>
  </si>
  <si>
    <t>200786177</t>
  </si>
  <si>
    <t>200786169</t>
  </si>
  <si>
    <t>200644762</t>
  </si>
  <si>
    <t>200644763</t>
  </si>
  <si>
    <t>200101074</t>
  </si>
  <si>
    <t>200794311</t>
  </si>
  <si>
    <t>200935627</t>
  </si>
  <si>
    <t>200935651</t>
  </si>
  <si>
    <t>200935641</t>
  </si>
  <si>
    <t>200794316</t>
  </si>
  <si>
    <t>200625161</t>
  </si>
  <si>
    <t>200625167</t>
  </si>
  <si>
    <t>200258278</t>
  </si>
  <si>
    <t>200258291</t>
  </si>
  <si>
    <t>200495456</t>
  </si>
  <si>
    <t>200258287</t>
  </si>
  <si>
    <t>100909275</t>
  </si>
  <si>
    <t>200177086</t>
  </si>
  <si>
    <t>200906649</t>
  </si>
  <si>
    <t>200351200</t>
  </si>
  <si>
    <t>1259421</t>
  </si>
  <si>
    <t>200934398</t>
  </si>
  <si>
    <t>200364085</t>
  </si>
  <si>
    <t>200375272</t>
  </si>
  <si>
    <t>ZY1085186</t>
  </si>
  <si>
    <t>ZY1131121</t>
  </si>
  <si>
    <t>ZY1104892</t>
  </si>
  <si>
    <t>ZY1123791</t>
  </si>
  <si>
    <t>ZY1058630</t>
  </si>
  <si>
    <t>ZY1087401</t>
  </si>
  <si>
    <t>100214842</t>
  </si>
  <si>
    <t>103704</t>
  </si>
  <si>
    <t>103705</t>
  </si>
  <si>
    <t>103706</t>
  </si>
  <si>
    <t>103709</t>
  </si>
  <si>
    <t>200834725</t>
  </si>
  <si>
    <t>200231845</t>
  </si>
  <si>
    <t>200231871</t>
  </si>
  <si>
    <t>200231960</t>
  </si>
  <si>
    <t>200253788</t>
  </si>
  <si>
    <t>200253789</t>
  </si>
  <si>
    <t>200253792</t>
  </si>
  <si>
    <t>200253814</t>
  </si>
  <si>
    <t>200253833</t>
  </si>
  <si>
    <t>200231980</t>
  </si>
  <si>
    <t>200232042</t>
  </si>
  <si>
    <t>200274564</t>
  </si>
  <si>
    <t>200274575</t>
  </si>
  <si>
    <t>200274580</t>
  </si>
  <si>
    <t>200349477</t>
  </si>
  <si>
    <t>200349491</t>
  </si>
  <si>
    <t>200230598</t>
  </si>
  <si>
    <t>200230600</t>
  </si>
  <si>
    <t>200456551</t>
  </si>
  <si>
    <t>200681157</t>
  </si>
  <si>
    <t>200681162</t>
  </si>
  <si>
    <t>200681212</t>
  </si>
  <si>
    <t>200681234</t>
  </si>
  <si>
    <t>200681325</t>
  </si>
  <si>
    <t>200681357</t>
  </si>
  <si>
    <t>200681360</t>
  </si>
  <si>
    <t>200681365</t>
  </si>
  <si>
    <t>200681372</t>
  </si>
  <si>
    <t>200681377</t>
  </si>
  <si>
    <t>200681382</t>
  </si>
  <si>
    <t>200681406</t>
  </si>
  <si>
    <t>200681429</t>
  </si>
  <si>
    <t>200681437</t>
  </si>
  <si>
    <t>200696477</t>
  </si>
  <si>
    <t>200696480</t>
  </si>
  <si>
    <t>200695940</t>
  </si>
  <si>
    <t>200695908</t>
  </si>
  <si>
    <t>200695827</t>
  </si>
  <si>
    <t>200695832</t>
  </si>
  <si>
    <t>200695882</t>
  </si>
  <si>
    <t>200695898</t>
  </si>
  <si>
    <t>200695636</t>
  </si>
  <si>
    <t>200695641</t>
  </si>
  <si>
    <t>200695643</t>
  </si>
  <si>
    <t>200695693</t>
  </si>
  <si>
    <t>200695706</t>
  </si>
  <si>
    <t>200695721</t>
  </si>
  <si>
    <t>200695775</t>
  </si>
  <si>
    <t>200695779</t>
  </si>
  <si>
    <t>200695790</t>
  </si>
  <si>
    <t>200695621</t>
  </si>
  <si>
    <t>200695581</t>
  </si>
  <si>
    <t>200695533</t>
  </si>
  <si>
    <t>200695542</t>
  </si>
  <si>
    <t>200253246</t>
  </si>
  <si>
    <t>200253247</t>
  </si>
  <si>
    <t>200231779</t>
  </si>
  <si>
    <t>200231799</t>
  </si>
  <si>
    <t>200231809</t>
  </si>
  <si>
    <t>200231820</t>
  </si>
  <si>
    <t>200240675</t>
  </si>
  <si>
    <t>200240709</t>
  </si>
  <si>
    <t>200349391</t>
  </si>
  <si>
    <t>200230932</t>
  </si>
  <si>
    <t>200252518</t>
  </si>
  <si>
    <t>200681058</t>
  </si>
  <si>
    <t>200681067</t>
  </si>
  <si>
    <t>200681072</t>
  </si>
  <si>
    <t>200681081</t>
  </si>
  <si>
    <t>200681094</t>
  </si>
  <si>
    <t>200681097</t>
  </si>
  <si>
    <t>200681107</t>
  </si>
  <si>
    <t>200681121</t>
  </si>
  <si>
    <t>200695265</t>
  </si>
  <si>
    <t>200695306</t>
  </si>
  <si>
    <t>200695376</t>
  </si>
  <si>
    <t>200231728</t>
  </si>
  <si>
    <t>200231744</t>
  </si>
  <si>
    <t>200231746</t>
  </si>
  <si>
    <t>200693203</t>
  </si>
  <si>
    <t>200693219</t>
  </si>
  <si>
    <t>200693265</t>
  </si>
  <si>
    <t>200693276</t>
  </si>
  <si>
    <t>200693319</t>
  </si>
  <si>
    <t>200693325</t>
  </si>
  <si>
    <t>200693345</t>
  </si>
  <si>
    <t>200693353</t>
  </si>
  <si>
    <t>200693007</t>
  </si>
  <si>
    <t>200693015</t>
  </si>
  <si>
    <t>HL945938-1</t>
  </si>
  <si>
    <t>HL945938-3</t>
  </si>
  <si>
    <t>HL945938-4</t>
  </si>
  <si>
    <t>HL1116222-1</t>
  </si>
  <si>
    <t>HL1116222-2</t>
  </si>
  <si>
    <t>HL1116222-4</t>
  </si>
  <si>
    <t>121001</t>
  </si>
  <si>
    <t>121002</t>
  </si>
  <si>
    <t>121003</t>
  </si>
  <si>
    <t>121006</t>
  </si>
  <si>
    <t>121008</t>
  </si>
  <si>
    <t>121009</t>
  </si>
  <si>
    <t>121010</t>
  </si>
  <si>
    <t>121011</t>
  </si>
  <si>
    <t>121012</t>
  </si>
  <si>
    <t>121013</t>
  </si>
  <si>
    <t>121018</t>
  </si>
  <si>
    <t>121019</t>
  </si>
  <si>
    <t>200792010</t>
  </si>
  <si>
    <t>200791999</t>
  </si>
  <si>
    <t>200786156</t>
  </si>
  <si>
    <t>200786161</t>
  </si>
  <si>
    <t>200786174</t>
  </si>
  <si>
    <t>200786185</t>
  </si>
  <si>
    <t>200791992</t>
  </si>
  <si>
    <t>200786139</t>
  </si>
  <si>
    <t>200786144</t>
  </si>
  <si>
    <t>200786148</t>
  </si>
  <si>
    <t>200786150</t>
  </si>
  <si>
    <t>200786197</t>
  </si>
  <si>
    <t>200786205</t>
  </si>
  <si>
    <t>200786237</t>
  </si>
  <si>
    <t>200786254</t>
  </si>
  <si>
    <t>200864453</t>
  </si>
  <si>
    <t>200864435</t>
  </si>
  <si>
    <t>200864414</t>
  </si>
  <si>
    <t>121060</t>
  </si>
  <si>
    <t>121063</t>
  </si>
  <si>
    <t>121067</t>
  </si>
  <si>
    <t>121068</t>
  </si>
  <si>
    <t>121072</t>
  </si>
  <si>
    <t>121073</t>
  </si>
  <si>
    <t>121074</t>
  </si>
  <si>
    <t>121075</t>
  </si>
  <si>
    <t>121076</t>
  </si>
  <si>
    <t>121077</t>
  </si>
  <si>
    <t>121078</t>
  </si>
  <si>
    <t>121080</t>
  </si>
  <si>
    <t>200559635</t>
  </si>
  <si>
    <t>200559626</t>
  </si>
  <si>
    <t>200559620</t>
  </si>
  <si>
    <t>200559614</t>
  </si>
  <si>
    <t>200559564</t>
  </si>
  <si>
    <t>200559562</t>
  </si>
  <si>
    <t>200559553</t>
  </si>
  <si>
    <t>200559545</t>
  </si>
  <si>
    <t>200559525</t>
  </si>
  <si>
    <t>200559497</t>
  </si>
  <si>
    <t>200559464</t>
  </si>
  <si>
    <t>200559455</t>
  </si>
  <si>
    <t>200559421</t>
  </si>
  <si>
    <t>200559430</t>
  </si>
  <si>
    <t>200559405</t>
  </si>
  <si>
    <t>200559400</t>
  </si>
  <si>
    <t>200559387</t>
  </si>
  <si>
    <t>200559384</t>
  </si>
  <si>
    <t>200559369</t>
  </si>
  <si>
    <t>200559340</t>
  </si>
  <si>
    <t>200559335</t>
  </si>
  <si>
    <t>200559332</t>
  </si>
  <si>
    <t>200559326</t>
  </si>
  <si>
    <t>200786197P</t>
  </si>
  <si>
    <t>FL-121801</t>
  </si>
  <si>
    <t>FL-121802</t>
  </si>
  <si>
    <t>FL-121803</t>
  </si>
  <si>
    <t>FL-121804</t>
  </si>
  <si>
    <t>FL-121805</t>
  </si>
  <si>
    <t>FL-121806</t>
  </si>
  <si>
    <t>FL-121901</t>
  </si>
  <si>
    <t>FL-121902</t>
  </si>
  <si>
    <t>FL-121904</t>
  </si>
  <si>
    <t>FL-121905</t>
  </si>
  <si>
    <t>FL-121907</t>
  </si>
  <si>
    <t>FL-121908</t>
  </si>
  <si>
    <t>FL-121909</t>
  </si>
  <si>
    <t>FL-121910</t>
  </si>
  <si>
    <t>FL-121911</t>
  </si>
  <si>
    <t>FL-121912</t>
  </si>
  <si>
    <t>FL-121950</t>
  </si>
  <si>
    <t>FL-121951</t>
  </si>
  <si>
    <t>FL-121952</t>
  </si>
  <si>
    <t>FL-121953</t>
  </si>
  <si>
    <t>FL-121954</t>
  </si>
  <si>
    <t>Barbie 01_01</t>
  </si>
  <si>
    <t>Barbie 01_03</t>
  </si>
  <si>
    <t>Barbie 02_01</t>
  </si>
  <si>
    <t>Barbie 03_01</t>
  </si>
  <si>
    <t>Barbie 03_02</t>
  </si>
  <si>
    <t>Barbie 07_01</t>
  </si>
  <si>
    <t>Barbie 08_02</t>
  </si>
  <si>
    <t>200565808</t>
  </si>
  <si>
    <t>200565750</t>
  </si>
  <si>
    <t>200661448</t>
  </si>
  <si>
    <t>200661450</t>
  </si>
  <si>
    <t>200661460</t>
  </si>
  <si>
    <t>200661525</t>
  </si>
  <si>
    <t>200661533</t>
  </si>
  <si>
    <t>200661539</t>
  </si>
  <si>
    <t>200661542</t>
  </si>
  <si>
    <t>98069828</t>
  </si>
  <si>
    <t>200661672</t>
  </si>
  <si>
    <t>200661678</t>
  </si>
  <si>
    <t>200661688</t>
  </si>
  <si>
    <t>200661771</t>
  </si>
  <si>
    <t>200661815</t>
  </si>
  <si>
    <t>200661823</t>
  </si>
  <si>
    <t>200661827</t>
  </si>
  <si>
    <t>200662196</t>
  </si>
  <si>
    <t>200662209</t>
  </si>
  <si>
    <t>200662221</t>
  </si>
  <si>
    <t>200662242</t>
  </si>
  <si>
    <t>98001</t>
  </si>
  <si>
    <t>98002</t>
  </si>
  <si>
    <t>98003</t>
  </si>
  <si>
    <t>98004</t>
  </si>
  <si>
    <t>98006</t>
  </si>
  <si>
    <t>98007</t>
  </si>
  <si>
    <t>98010</t>
  </si>
  <si>
    <t>200525509</t>
  </si>
  <si>
    <t>200571205</t>
  </si>
  <si>
    <t>200525920</t>
  </si>
  <si>
    <t>200524686</t>
  </si>
  <si>
    <t>200525090</t>
  </si>
  <si>
    <t>200525559</t>
  </si>
  <si>
    <t>200525508</t>
  </si>
  <si>
    <t>200524458</t>
  </si>
  <si>
    <t>200525664</t>
  </si>
  <si>
    <t>200525835</t>
  </si>
  <si>
    <t>200576839</t>
  </si>
  <si>
    <t>200524605</t>
  </si>
  <si>
    <t>200524611</t>
  </si>
  <si>
    <t>200525881</t>
  </si>
  <si>
    <t>200261769</t>
  </si>
  <si>
    <t>200171229</t>
  </si>
  <si>
    <t>77209</t>
  </si>
  <si>
    <t>77205</t>
  </si>
  <si>
    <t>77206</t>
  </si>
  <si>
    <t>77207</t>
  </si>
  <si>
    <t>77216</t>
  </si>
  <si>
    <t>77225</t>
  </si>
  <si>
    <t>77235</t>
  </si>
  <si>
    <t>77244</t>
  </si>
  <si>
    <t>77245</t>
  </si>
  <si>
    <t>77251</t>
  </si>
  <si>
    <t>77250</t>
  </si>
  <si>
    <t>77220-1</t>
  </si>
  <si>
    <t>77252</t>
  </si>
  <si>
    <t>77222</t>
  </si>
  <si>
    <t>77233</t>
  </si>
  <si>
    <t>77255</t>
  </si>
  <si>
    <t>77257</t>
  </si>
  <si>
    <t>ZYB-B2370</t>
  </si>
  <si>
    <t>200756855</t>
  </si>
  <si>
    <t>200756861</t>
  </si>
  <si>
    <t>ZYE-E0126</t>
  </si>
  <si>
    <t>1230495</t>
  </si>
  <si>
    <t>200590469</t>
  </si>
  <si>
    <t>200271182</t>
  </si>
  <si>
    <t>200271202</t>
  </si>
  <si>
    <t>200271197</t>
  </si>
  <si>
    <t>200271188</t>
  </si>
  <si>
    <t>200064409</t>
  </si>
  <si>
    <t>200526795</t>
  </si>
  <si>
    <t>200526796</t>
  </si>
  <si>
    <t>200526793</t>
  </si>
  <si>
    <t>200064451</t>
  </si>
  <si>
    <t>200526776</t>
  </si>
  <si>
    <t>200065644</t>
  </si>
  <si>
    <t>200065737</t>
  </si>
  <si>
    <t>200065738</t>
  </si>
  <si>
    <t>200065741</t>
  </si>
  <si>
    <t>200065740</t>
  </si>
  <si>
    <t>200526779</t>
  </si>
  <si>
    <t>1237492</t>
  </si>
  <si>
    <t>1237493</t>
  </si>
  <si>
    <t>1237494</t>
  </si>
  <si>
    <t>128517</t>
  </si>
  <si>
    <t>200201164</t>
  </si>
  <si>
    <t>100795136</t>
  </si>
  <si>
    <t>1232699</t>
  </si>
  <si>
    <t>1232698</t>
  </si>
  <si>
    <t>1232697</t>
  </si>
  <si>
    <t>1232696</t>
  </si>
  <si>
    <t>1234448</t>
  </si>
  <si>
    <t>100998306</t>
  </si>
  <si>
    <t>200221613</t>
  </si>
  <si>
    <t>100876581</t>
  </si>
  <si>
    <t>ZYK-073H-42</t>
  </si>
  <si>
    <t>ZYK-073H-48</t>
  </si>
  <si>
    <t>ZYK-073H-41</t>
  </si>
  <si>
    <t>200201172</t>
  </si>
  <si>
    <t>200149063</t>
  </si>
  <si>
    <t>200756821</t>
  </si>
  <si>
    <t>5008</t>
  </si>
  <si>
    <t>5009</t>
  </si>
  <si>
    <t>9255</t>
  </si>
  <si>
    <t>9256</t>
  </si>
  <si>
    <t>9257</t>
  </si>
  <si>
    <t>9258</t>
  </si>
  <si>
    <t>9260</t>
  </si>
  <si>
    <t>0205Б</t>
  </si>
  <si>
    <t>9230</t>
  </si>
  <si>
    <t>9223</t>
  </si>
  <si>
    <t>9629</t>
  </si>
  <si>
    <t>9221</t>
  </si>
  <si>
    <t>9246</t>
  </si>
  <si>
    <t>9248</t>
  </si>
  <si>
    <t>9640</t>
  </si>
  <si>
    <t>9238</t>
  </si>
  <si>
    <t>9234</t>
  </si>
  <si>
    <t>9393</t>
  </si>
  <si>
    <t>100796545</t>
  </si>
  <si>
    <t>1230494</t>
  </si>
  <si>
    <t>1230492</t>
  </si>
  <si>
    <t>200311688</t>
  </si>
  <si>
    <t>Н13413</t>
  </si>
  <si>
    <t>200187918</t>
  </si>
  <si>
    <t>6072</t>
  </si>
  <si>
    <t>6130</t>
  </si>
  <si>
    <t>9247</t>
  </si>
  <si>
    <t>9250</t>
  </si>
  <si>
    <t>9646</t>
  </si>
  <si>
    <t>9648</t>
  </si>
  <si>
    <t>Н33550</t>
  </si>
  <si>
    <t>1126381</t>
  </si>
  <si>
    <t>100676612</t>
  </si>
  <si>
    <t>100597309</t>
  </si>
  <si>
    <t>1272044</t>
  </si>
  <si>
    <t>200704774</t>
  </si>
  <si>
    <t>100211974</t>
  </si>
  <si>
    <t>1201123</t>
  </si>
  <si>
    <t>1201119</t>
  </si>
  <si>
    <t>200208044</t>
  </si>
  <si>
    <t>200208053</t>
  </si>
  <si>
    <t>200144475</t>
  </si>
  <si>
    <t>200144473</t>
  </si>
  <si>
    <t>200645530</t>
  </si>
  <si>
    <t>200645510</t>
  </si>
  <si>
    <t>200448114</t>
  </si>
  <si>
    <t>200465267</t>
  </si>
  <si>
    <t>200056529</t>
  </si>
  <si>
    <t>200056530</t>
  </si>
  <si>
    <t>200934356</t>
  </si>
  <si>
    <t>200639982</t>
  </si>
  <si>
    <t>200639983</t>
  </si>
  <si>
    <t>200478619</t>
  </si>
  <si>
    <t>200478620</t>
  </si>
  <si>
    <t>200881128</t>
  </si>
  <si>
    <t>200881130</t>
  </si>
  <si>
    <t>200881211</t>
  </si>
  <si>
    <t>200881213</t>
  </si>
  <si>
    <t>200252707</t>
  </si>
  <si>
    <t>200252704</t>
  </si>
  <si>
    <t>200639999</t>
  </si>
  <si>
    <t>200640202</t>
  </si>
  <si>
    <t>200640204</t>
  </si>
  <si>
    <t>200640191</t>
  </si>
  <si>
    <t>200640187</t>
  </si>
  <si>
    <t>200252767</t>
  </si>
  <si>
    <t>200252764</t>
  </si>
  <si>
    <t>200914026</t>
  </si>
  <si>
    <t>200914027</t>
  </si>
  <si>
    <t>200494278</t>
  </si>
  <si>
    <t>100473319</t>
  </si>
  <si>
    <t>200637706</t>
  </si>
  <si>
    <t>200637691</t>
  </si>
  <si>
    <t>200639928</t>
  </si>
  <si>
    <t>200639929</t>
  </si>
  <si>
    <t>1272104</t>
  </si>
  <si>
    <t>1272092</t>
  </si>
  <si>
    <t>1272087</t>
  </si>
  <si>
    <t>1272239</t>
  </si>
  <si>
    <t>1272238</t>
  </si>
  <si>
    <t>1272232</t>
  </si>
  <si>
    <t>200806597</t>
  </si>
  <si>
    <t>200806596</t>
  </si>
  <si>
    <t>1272410</t>
  </si>
  <si>
    <t>1272667</t>
  </si>
  <si>
    <t>1272666</t>
  </si>
  <si>
    <t>1274231</t>
  </si>
  <si>
    <t>1274230</t>
  </si>
  <si>
    <t>1274228</t>
  </si>
  <si>
    <t>1274227</t>
  </si>
  <si>
    <t>1273073</t>
  </si>
  <si>
    <t>1273070</t>
  </si>
  <si>
    <t>HL1296125</t>
  </si>
  <si>
    <t>HL1296124</t>
  </si>
  <si>
    <t>HL1296123</t>
  </si>
  <si>
    <t>AKX521D</t>
  </si>
  <si>
    <t>321-8</t>
  </si>
  <si>
    <t>200502521P</t>
  </si>
  <si>
    <t>200208053P</t>
  </si>
  <si>
    <t>200209293P</t>
  </si>
  <si>
    <t>200779787P</t>
  </si>
  <si>
    <t>200074046</t>
  </si>
  <si>
    <t>200074062</t>
  </si>
  <si>
    <t>100911459</t>
  </si>
  <si>
    <t>200431668</t>
  </si>
  <si>
    <t>200401770</t>
  </si>
  <si>
    <t>200645622</t>
  </si>
  <si>
    <t>100911876</t>
  </si>
  <si>
    <t>100953816</t>
  </si>
  <si>
    <t>200624449</t>
  </si>
  <si>
    <t>200673991</t>
  </si>
  <si>
    <t>200710779</t>
  </si>
  <si>
    <t>200279769</t>
  </si>
  <si>
    <t>200549340</t>
  </si>
  <si>
    <t>200500892</t>
  </si>
  <si>
    <t>200728651</t>
  </si>
  <si>
    <t>200546266</t>
  </si>
  <si>
    <t>200551603</t>
  </si>
  <si>
    <t>200835240</t>
  </si>
  <si>
    <t>1207456</t>
  </si>
  <si>
    <t>200497112</t>
  </si>
  <si>
    <t>200835115</t>
  </si>
  <si>
    <t>945057</t>
  </si>
  <si>
    <t>200655232</t>
  </si>
  <si>
    <t>200655228</t>
  </si>
  <si>
    <t>200655302</t>
  </si>
  <si>
    <t>200655337</t>
  </si>
  <si>
    <t>200655419</t>
  </si>
  <si>
    <t>200655250</t>
  </si>
  <si>
    <t>1242340</t>
  </si>
  <si>
    <t>1218938</t>
  </si>
  <si>
    <t>1282204</t>
  </si>
  <si>
    <t>HL1293207</t>
  </si>
  <si>
    <t>HL1293206</t>
  </si>
  <si>
    <t>1185400</t>
  </si>
  <si>
    <t>200419750</t>
  </si>
  <si>
    <t>200275964</t>
  </si>
  <si>
    <t>1094777</t>
  </si>
  <si>
    <t>Б82953</t>
  </si>
  <si>
    <t>200644553P</t>
  </si>
  <si>
    <t>200513170P</t>
  </si>
  <si>
    <t>200024518</t>
  </si>
  <si>
    <t>100864160</t>
  </si>
  <si>
    <t>200386948</t>
  </si>
  <si>
    <t>200639457</t>
  </si>
  <si>
    <t>200387071</t>
  </si>
  <si>
    <t>200690871</t>
  </si>
  <si>
    <t>200599271</t>
  </si>
  <si>
    <t>200644553</t>
  </si>
  <si>
    <t>200644563</t>
  </si>
  <si>
    <t>200644564</t>
  </si>
  <si>
    <t>200609549</t>
  </si>
  <si>
    <t>200655391</t>
  </si>
  <si>
    <t>200655428</t>
  </si>
  <si>
    <t>200655335</t>
  </si>
  <si>
    <t>200655301</t>
  </si>
  <si>
    <t>200591110</t>
  </si>
  <si>
    <t>200513160</t>
  </si>
  <si>
    <t>200644519</t>
  </si>
  <si>
    <t>200644526</t>
  </si>
  <si>
    <t>200642559</t>
  </si>
  <si>
    <t>1044025</t>
  </si>
  <si>
    <t>1044019</t>
  </si>
  <si>
    <t>1044018</t>
  </si>
  <si>
    <t>1215242</t>
  </si>
  <si>
    <t>1215241</t>
  </si>
  <si>
    <t>200022455</t>
  </si>
  <si>
    <t>200441923</t>
  </si>
  <si>
    <t>200707927</t>
  </si>
  <si>
    <t>200707931</t>
  </si>
  <si>
    <t>200707932</t>
  </si>
  <si>
    <t>200478234</t>
  </si>
  <si>
    <t>200053602</t>
  </si>
  <si>
    <t>200053606</t>
  </si>
  <si>
    <t>200873248</t>
  </si>
  <si>
    <t>200928970</t>
  </si>
  <si>
    <t>200928971</t>
  </si>
  <si>
    <t>200928614</t>
  </si>
  <si>
    <t>200928596</t>
  </si>
  <si>
    <t>200928587</t>
  </si>
  <si>
    <t>200928667</t>
  </si>
  <si>
    <t>200928668</t>
  </si>
  <si>
    <t>200928783</t>
  </si>
  <si>
    <t>200928799</t>
  </si>
  <si>
    <t>200928809</t>
  </si>
  <si>
    <t>200630140</t>
  </si>
  <si>
    <t>200630136</t>
  </si>
  <si>
    <t>200274203</t>
  </si>
  <si>
    <t>200580386</t>
  </si>
  <si>
    <t>200274212</t>
  </si>
  <si>
    <t>200274215</t>
  </si>
  <si>
    <t>100947267</t>
  </si>
  <si>
    <t>100947262</t>
  </si>
  <si>
    <t>200212236</t>
  </si>
  <si>
    <t>200497309</t>
  </si>
  <si>
    <t>200497328</t>
  </si>
  <si>
    <t>1272021</t>
  </si>
  <si>
    <t>1272020</t>
  </si>
  <si>
    <t>HL1293215</t>
  </si>
  <si>
    <t>HL1293214</t>
  </si>
  <si>
    <t>HL1293199</t>
  </si>
  <si>
    <t>HL1293198</t>
  </si>
  <si>
    <t>HL1293197</t>
  </si>
  <si>
    <t>200458098</t>
  </si>
  <si>
    <t>100731131_2</t>
  </si>
  <si>
    <t>100731131_3</t>
  </si>
  <si>
    <t>KMP 032bi</t>
  </si>
  <si>
    <t>901</t>
  </si>
  <si>
    <t>101-8</t>
  </si>
  <si>
    <t>134003</t>
  </si>
  <si>
    <t>200452519</t>
  </si>
  <si>
    <t>200644881P</t>
  </si>
  <si>
    <t>200373835P</t>
  </si>
  <si>
    <t>200431830P</t>
  </si>
  <si>
    <t>200684578P</t>
  </si>
  <si>
    <t>ZY393828</t>
  </si>
  <si>
    <t>200694974</t>
  </si>
  <si>
    <t>200381986</t>
  </si>
  <si>
    <t>200636843</t>
  </si>
  <si>
    <t>200373828</t>
  </si>
  <si>
    <t>200694980</t>
  </si>
  <si>
    <t>200694981</t>
  </si>
  <si>
    <t>200479723</t>
  </si>
  <si>
    <t>200369530</t>
  </si>
  <si>
    <t>200462156</t>
  </si>
  <si>
    <t>200572500</t>
  </si>
  <si>
    <t>200572489</t>
  </si>
  <si>
    <t>200431830</t>
  </si>
  <si>
    <t>200736438</t>
  </si>
  <si>
    <t>100011247</t>
  </si>
  <si>
    <t>1272121</t>
  </si>
  <si>
    <t>8130</t>
  </si>
  <si>
    <t>ИП30009</t>
  </si>
  <si>
    <t>ИП30012</t>
  </si>
  <si>
    <t>BTG-016</t>
  </si>
  <si>
    <t>КМР 144</t>
  </si>
  <si>
    <t>100597082</t>
  </si>
  <si>
    <t>100597084</t>
  </si>
  <si>
    <t>100001022</t>
  </si>
  <si>
    <t>B01483</t>
  </si>
  <si>
    <t>B01485</t>
  </si>
  <si>
    <t>100002918</t>
  </si>
  <si>
    <t>100002800</t>
  </si>
  <si>
    <t>100000998</t>
  </si>
  <si>
    <t>100002803</t>
  </si>
  <si>
    <t>B00336</t>
  </si>
  <si>
    <t>100001705</t>
  </si>
  <si>
    <t>100001907</t>
  </si>
  <si>
    <t>200401249</t>
  </si>
  <si>
    <t>200401232</t>
  </si>
  <si>
    <t>1272108</t>
  </si>
  <si>
    <t>1272029</t>
  </si>
  <si>
    <t>HL1295822</t>
  </si>
  <si>
    <t>HL1295821</t>
  </si>
  <si>
    <t>100784193</t>
  </si>
  <si>
    <t>100668276</t>
  </si>
  <si>
    <t>100002493</t>
  </si>
  <si>
    <t>200566315</t>
  </si>
  <si>
    <t>К79425</t>
  </si>
  <si>
    <t>200857996</t>
  </si>
  <si>
    <t>101010749</t>
  </si>
  <si>
    <t>200209737P</t>
  </si>
  <si>
    <t>1224802</t>
  </si>
  <si>
    <t>1224806</t>
  </si>
  <si>
    <t>200737555</t>
  </si>
  <si>
    <t>200366454</t>
  </si>
  <si>
    <t>200877060</t>
  </si>
  <si>
    <t>1241377</t>
  </si>
  <si>
    <t>1272621</t>
  </si>
  <si>
    <t>1272620</t>
  </si>
  <si>
    <t>1280764</t>
  </si>
  <si>
    <t>HL1292351</t>
  </si>
  <si>
    <t>HL1292349</t>
  </si>
  <si>
    <t>200366451</t>
  </si>
  <si>
    <t>200366447</t>
  </si>
  <si>
    <t>200083459</t>
  </si>
  <si>
    <t>200083485</t>
  </si>
  <si>
    <t>200327963</t>
  </si>
  <si>
    <t>100865884</t>
  </si>
  <si>
    <t>200299334</t>
  </si>
  <si>
    <t>200635382</t>
  </si>
  <si>
    <t>200635378P</t>
  </si>
  <si>
    <t>200102767</t>
  </si>
  <si>
    <t>100976548</t>
  </si>
  <si>
    <t>200049897</t>
  </si>
  <si>
    <t>200905051</t>
  </si>
  <si>
    <t>200920196</t>
  </si>
  <si>
    <t>100794101</t>
  </si>
  <si>
    <t>200021949</t>
  </si>
  <si>
    <t>200102771</t>
  </si>
  <si>
    <t>200049913</t>
  </si>
  <si>
    <t>200201329</t>
  </si>
  <si>
    <t>9304</t>
  </si>
  <si>
    <t>200409874</t>
  </si>
  <si>
    <t>6201414</t>
  </si>
  <si>
    <t>200409859P</t>
  </si>
  <si>
    <t>200443967</t>
  </si>
  <si>
    <t>200443971</t>
  </si>
  <si>
    <t>200885527</t>
  </si>
  <si>
    <t>200885528</t>
  </si>
  <si>
    <t>200488800</t>
  </si>
  <si>
    <t>200488798</t>
  </si>
  <si>
    <t>200885514</t>
  </si>
  <si>
    <t>200885520</t>
  </si>
  <si>
    <t>200215952</t>
  </si>
  <si>
    <t>200794544</t>
  </si>
  <si>
    <t>200415135</t>
  </si>
  <si>
    <t>200640616</t>
  </si>
  <si>
    <t>200642653</t>
  </si>
  <si>
    <t>200215971</t>
  </si>
  <si>
    <t>M9039</t>
  </si>
  <si>
    <t>2015370</t>
  </si>
  <si>
    <t>2026777</t>
  </si>
  <si>
    <t>200215964</t>
  </si>
  <si>
    <t>200294336</t>
  </si>
  <si>
    <t>200443952</t>
  </si>
  <si>
    <t>200443976</t>
  </si>
  <si>
    <t>200443977</t>
  </si>
  <si>
    <t>200457497</t>
  </si>
  <si>
    <t>200598110</t>
  </si>
  <si>
    <t>200441364P</t>
  </si>
  <si>
    <t>200457490P</t>
  </si>
  <si>
    <t>200316206</t>
  </si>
  <si>
    <t>200443950</t>
  </si>
  <si>
    <t>200224442</t>
  </si>
  <si>
    <t>200486090</t>
  </si>
  <si>
    <t>200224421</t>
  </si>
  <si>
    <t>200224400</t>
  </si>
  <si>
    <t>200443974</t>
  </si>
  <si>
    <t>1128809</t>
  </si>
  <si>
    <t>200895622</t>
  </si>
  <si>
    <t>200812341</t>
  </si>
  <si>
    <t>1139174</t>
  </si>
  <si>
    <t>100426197</t>
  </si>
  <si>
    <t>200458405</t>
  </si>
  <si>
    <t>920325</t>
  </si>
  <si>
    <t>1272992</t>
  </si>
  <si>
    <t>HL1293313</t>
  </si>
  <si>
    <t>HL1282602</t>
  </si>
  <si>
    <t>1272991</t>
  </si>
  <si>
    <t>388-1</t>
  </si>
  <si>
    <t>200414808</t>
  </si>
  <si>
    <t>200444498</t>
  </si>
  <si>
    <t>200491908</t>
  </si>
  <si>
    <t>200491912</t>
  </si>
  <si>
    <t>200477382</t>
  </si>
  <si>
    <t>200280768</t>
  </si>
  <si>
    <t>200247887</t>
  </si>
  <si>
    <t>200600230</t>
  </si>
  <si>
    <t>200605491</t>
  </si>
  <si>
    <t>100906130</t>
  </si>
  <si>
    <t>200295027</t>
  </si>
  <si>
    <t>200928458</t>
  </si>
  <si>
    <t>200285508</t>
  </si>
  <si>
    <t>200891464</t>
  </si>
  <si>
    <t>1165975</t>
  </si>
  <si>
    <t>1130946</t>
  </si>
  <si>
    <t>1161870</t>
  </si>
  <si>
    <t>200417386</t>
  </si>
  <si>
    <t>1209245</t>
  </si>
  <si>
    <t>200909048</t>
  </si>
  <si>
    <t>200909046</t>
  </si>
  <si>
    <t>200680945</t>
  </si>
  <si>
    <t>200020882</t>
  </si>
  <si>
    <t>200161920</t>
  </si>
  <si>
    <t>200161921</t>
  </si>
  <si>
    <t>200440396</t>
  </si>
  <si>
    <t>1242404</t>
  </si>
  <si>
    <t>1242402</t>
  </si>
  <si>
    <t>1242401</t>
  </si>
  <si>
    <t>1242400</t>
  </si>
  <si>
    <t>1242399</t>
  </si>
  <si>
    <t>1272343</t>
  </si>
  <si>
    <t>1272342</t>
  </si>
  <si>
    <t>1272340</t>
  </si>
  <si>
    <t>1272338</t>
  </si>
  <si>
    <t>1272335</t>
  </si>
  <si>
    <t>1272334</t>
  </si>
  <si>
    <t>1272332</t>
  </si>
  <si>
    <t>1272331</t>
  </si>
  <si>
    <t>1272329</t>
  </si>
  <si>
    <t>1272327</t>
  </si>
  <si>
    <t>1272324</t>
  </si>
  <si>
    <t>1272323</t>
  </si>
  <si>
    <t>1273269</t>
  </si>
  <si>
    <t>HL1292541</t>
  </si>
  <si>
    <t>HL1292540</t>
  </si>
  <si>
    <t>200250362</t>
  </si>
  <si>
    <t>200250366</t>
  </si>
  <si>
    <t>200092946</t>
  </si>
  <si>
    <t>200417382</t>
  </si>
  <si>
    <t>200057869</t>
  </si>
  <si>
    <t>200057875</t>
  </si>
  <si>
    <t>200072945</t>
  </si>
  <si>
    <t>200206080</t>
  </si>
  <si>
    <t>200161923</t>
  </si>
  <si>
    <t>P668-31</t>
  </si>
  <si>
    <t>Г32791</t>
  </si>
  <si>
    <t>200261202</t>
  </si>
  <si>
    <t>200264076</t>
  </si>
  <si>
    <t>200441048</t>
  </si>
  <si>
    <t>200684611</t>
  </si>
  <si>
    <t>9030</t>
  </si>
  <si>
    <t>101013819</t>
  </si>
  <si>
    <t>200213085</t>
  </si>
  <si>
    <t>200654377</t>
  </si>
  <si>
    <t>200869676</t>
  </si>
  <si>
    <t>200302869</t>
  </si>
  <si>
    <t>200433231</t>
  </si>
  <si>
    <t>200433266</t>
  </si>
  <si>
    <t>200661845</t>
  </si>
  <si>
    <t>1220363</t>
  </si>
  <si>
    <t>1220362</t>
  </si>
  <si>
    <t>1220360</t>
  </si>
  <si>
    <t>1220357</t>
  </si>
  <si>
    <t>1220351</t>
  </si>
  <si>
    <t>1220350</t>
  </si>
  <si>
    <t>1138886</t>
  </si>
  <si>
    <t>1138885</t>
  </si>
  <si>
    <t>1138860</t>
  </si>
  <si>
    <t>1163449</t>
  </si>
  <si>
    <t>1163447</t>
  </si>
  <si>
    <t>1138919</t>
  </si>
  <si>
    <t>1138908</t>
  </si>
  <si>
    <t>1084250</t>
  </si>
  <si>
    <t>1084247</t>
  </si>
  <si>
    <t>200794546</t>
  </si>
  <si>
    <t>ZY1138905</t>
  </si>
  <si>
    <t>ZY1138889</t>
  </si>
  <si>
    <t>ZY1138859</t>
  </si>
  <si>
    <t>ZY1138858</t>
  </si>
  <si>
    <t>ZY1138857</t>
  </si>
  <si>
    <t>ZY778819</t>
  </si>
  <si>
    <t>ZY778816</t>
  </si>
  <si>
    <t>200559263</t>
  </si>
  <si>
    <t>200041414</t>
  </si>
  <si>
    <t>200486863</t>
  </si>
  <si>
    <t>200162788</t>
  </si>
  <si>
    <t>200215525</t>
  </si>
  <si>
    <t>200080943</t>
  </si>
  <si>
    <t>200509544</t>
  </si>
  <si>
    <t>200509463</t>
  </si>
  <si>
    <t>200448477</t>
  </si>
  <si>
    <t>200041391</t>
  </si>
  <si>
    <t>200265479</t>
  </si>
  <si>
    <t>200661809</t>
  </si>
  <si>
    <t>200661805</t>
  </si>
  <si>
    <t>200661808</t>
  </si>
  <si>
    <t>200213142</t>
  </si>
  <si>
    <t>631075</t>
  </si>
  <si>
    <t>9062</t>
  </si>
  <si>
    <t>200265477P</t>
  </si>
  <si>
    <t>МТ61019</t>
  </si>
  <si>
    <t>МТ62019</t>
  </si>
  <si>
    <t>МТ63019</t>
  </si>
  <si>
    <t>МТ65119</t>
  </si>
  <si>
    <t>МТ66119</t>
  </si>
  <si>
    <t>200530701</t>
  </si>
  <si>
    <t>200530703</t>
  </si>
  <si>
    <t>200457585</t>
  </si>
  <si>
    <t>К88746_К79215</t>
  </si>
  <si>
    <t>К79220</t>
  </si>
  <si>
    <t>00944РС</t>
  </si>
  <si>
    <t>1273057</t>
  </si>
  <si>
    <t>200682425</t>
  </si>
  <si>
    <t>200682369</t>
  </si>
  <si>
    <t>200563294</t>
  </si>
  <si>
    <t>1087706</t>
  </si>
  <si>
    <t>1087705</t>
  </si>
  <si>
    <t>981697</t>
  </si>
  <si>
    <t>200111623</t>
  </si>
  <si>
    <t>200563292</t>
  </si>
  <si>
    <t>944159</t>
  </si>
  <si>
    <t>909126</t>
  </si>
  <si>
    <t>200284656</t>
  </si>
  <si>
    <t>200563291</t>
  </si>
  <si>
    <t>200606157</t>
  </si>
  <si>
    <t>200111619</t>
  </si>
  <si>
    <t>200111607</t>
  </si>
  <si>
    <t>200111615</t>
  </si>
  <si>
    <t>200281543</t>
  </si>
  <si>
    <t>200544503</t>
  </si>
  <si>
    <t>200642355</t>
  </si>
  <si>
    <t>200642440</t>
  </si>
  <si>
    <t>200373566</t>
  </si>
  <si>
    <t>200373560</t>
  </si>
  <si>
    <t>200373578</t>
  </si>
  <si>
    <t>200445602</t>
  </si>
  <si>
    <t>200446838</t>
  </si>
  <si>
    <t>200445504</t>
  </si>
  <si>
    <t>200282024</t>
  </si>
  <si>
    <t>200282020</t>
  </si>
  <si>
    <t>200282009</t>
  </si>
  <si>
    <t>200282122</t>
  </si>
  <si>
    <t>200446975</t>
  </si>
  <si>
    <t>200446928</t>
  </si>
  <si>
    <t>200275771</t>
  </si>
  <si>
    <t>200275878</t>
  </si>
  <si>
    <t>200275875</t>
  </si>
  <si>
    <t>200281986</t>
  </si>
  <si>
    <t>200281973</t>
  </si>
  <si>
    <t>200281984</t>
  </si>
  <si>
    <t>200281982</t>
  </si>
  <si>
    <t>200641720</t>
  </si>
  <si>
    <t>200687017</t>
  </si>
  <si>
    <t>HL1258344</t>
  </si>
  <si>
    <t>HL1258342</t>
  </si>
  <si>
    <t>HL1258298</t>
  </si>
  <si>
    <t>HL1258351</t>
  </si>
  <si>
    <t>HL1259151</t>
  </si>
  <si>
    <t>HL1259292</t>
  </si>
  <si>
    <t>HL1259325</t>
  </si>
  <si>
    <t>HL1259251</t>
  </si>
  <si>
    <t>HL1259250</t>
  </si>
  <si>
    <t>HL1259271</t>
  </si>
  <si>
    <t>HL1259789</t>
  </si>
  <si>
    <t>HL1259807</t>
  </si>
  <si>
    <t>HL1259806</t>
  </si>
  <si>
    <t>HL1261409</t>
  </si>
  <si>
    <t>HL1261414</t>
  </si>
  <si>
    <t>HL1261403</t>
  </si>
  <si>
    <t>HL1261241</t>
  </si>
  <si>
    <t>HL1261385</t>
  </si>
  <si>
    <t>HL1258537</t>
  </si>
  <si>
    <t>HL1258542</t>
  </si>
  <si>
    <t>HL1258541</t>
  </si>
  <si>
    <t>HL1258564</t>
  </si>
  <si>
    <t>HL1258563</t>
  </si>
  <si>
    <t>HL1258333</t>
  </si>
  <si>
    <t>HL1258331</t>
  </si>
  <si>
    <t>HL1259311</t>
  </si>
  <si>
    <t>HL1259305</t>
  </si>
  <si>
    <t>HL1259158</t>
  </si>
  <si>
    <t>200760980</t>
  </si>
  <si>
    <t>200760983</t>
  </si>
  <si>
    <t>200760988</t>
  </si>
  <si>
    <t>200659305</t>
  </si>
  <si>
    <t>200833385</t>
  </si>
  <si>
    <t>200871840</t>
  </si>
  <si>
    <t>200871842</t>
  </si>
  <si>
    <t>BLD014-3</t>
  </si>
  <si>
    <t>200038730</t>
  </si>
  <si>
    <t>200038727</t>
  </si>
  <si>
    <t>200169139</t>
  </si>
  <si>
    <t>200659303</t>
  </si>
  <si>
    <t>200038758P</t>
  </si>
  <si>
    <t>1208168</t>
  </si>
  <si>
    <t>584850</t>
  </si>
  <si>
    <t>996920</t>
  </si>
  <si>
    <t>1179028</t>
  </si>
  <si>
    <t>1119792</t>
  </si>
  <si>
    <t>1240903</t>
  </si>
  <si>
    <t>1240904</t>
  </si>
  <si>
    <t>1119817</t>
  </si>
  <si>
    <t>200497039</t>
  </si>
  <si>
    <t>200421947</t>
  </si>
  <si>
    <t>200540695</t>
  </si>
  <si>
    <t>200700824</t>
  </si>
  <si>
    <t>200406992</t>
  </si>
  <si>
    <t>200501015</t>
  </si>
  <si>
    <t>1208260</t>
  </si>
  <si>
    <t>1208259</t>
  </si>
  <si>
    <t>1208257</t>
  </si>
  <si>
    <t>1208253</t>
  </si>
  <si>
    <t>981693</t>
  </si>
  <si>
    <t>981692</t>
  </si>
  <si>
    <t>1208142</t>
  </si>
  <si>
    <t>1208139</t>
  </si>
  <si>
    <t>981694</t>
  </si>
  <si>
    <t>1150214</t>
  </si>
  <si>
    <t>1150226</t>
  </si>
  <si>
    <t>0110</t>
  </si>
  <si>
    <t>200290489</t>
  </si>
  <si>
    <t>100195046</t>
  </si>
  <si>
    <t>100234279</t>
  </si>
  <si>
    <t>200290364</t>
  </si>
  <si>
    <t>200290426</t>
  </si>
  <si>
    <t>200937979</t>
  </si>
  <si>
    <t>200729141</t>
  </si>
  <si>
    <t>200729145</t>
  </si>
  <si>
    <t>200813539</t>
  </si>
  <si>
    <t>200813584</t>
  </si>
  <si>
    <t>200813578</t>
  </si>
  <si>
    <t>200879057</t>
  </si>
  <si>
    <t>200878860</t>
  </si>
  <si>
    <t>200878856</t>
  </si>
  <si>
    <t>200879058</t>
  </si>
  <si>
    <t>200878809</t>
  </si>
  <si>
    <t>200878852</t>
  </si>
  <si>
    <t>200878821</t>
  </si>
  <si>
    <t>200878830</t>
  </si>
  <si>
    <t>200879059</t>
  </si>
  <si>
    <t>1234312</t>
  </si>
  <si>
    <t>1234490</t>
  </si>
  <si>
    <t>1234311</t>
  </si>
  <si>
    <t>1234322</t>
  </si>
  <si>
    <t>200813592</t>
  </si>
  <si>
    <t>200813596</t>
  </si>
  <si>
    <t>200921474</t>
  </si>
  <si>
    <t>200813550</t>
  </si>
  <si>
    <t>200921479</t>
  </si>
  <si>
    <t>200921468</t>
  </si>
  <si>
    <t>1198702</t>
  </si>
  <si>
    <t>1176126</t>
  </si>
  <si>
    <t>1246046</t>
  </si>
  <si>
    <t>1021969</t>
  </si>
  <si>
    <t>1272955</t>
  </si>
  <si>
    <t>1272951</t>
  </si>
  <si>
    <t>1272950</t>
  </si>
  <si>
    <t>1272948</t>
  </si>
  <si>
    <t>200937990</t>
  </si>
  <si>
    <t>200645804</t>
  </si>
  <si>
    <t>200645812</t>
  </si>
  <si>
    <t>200645822</t>
  </si>
  <si>
    <t>200645808</t>
  </si>
  <si>
    <t>200645829</t>
  </si>
  <si>
    <t>200645847</t>
  </si>
  <si>
    <t>200645801</t>
  </si>
  <si>
    <t>200645809</t>
  </si>
  <si>
    <t>200645813</t>
  </si>
  <si>
    <t>200645823</t>
  </si>
  <si>
    <t>200645844</t>
  </si>
  <si>
    <t>200113262</t>
  </si>
  <si>
    <t>200113343</t>
  </si>
  <si>
    <t>200097722</t>
  </si>
  <si>
    <t>200145615</t>
  </si>
  <si>
    <t>200145613</t>
  </si>
  <si>
    <t>200440957</t>
  </si>
  <si>
    <t>200440954</t>
  </si>
  <si>
    <t>200440980</t>
  </si>
  <si>
    <t>200608339</t>
  </si>
  <si>
    <t>200503937</t>
  </si>
  <si>
    <t>101026897</t>
  </si>
  <si>
    <t>200795702</t>
  </si>
  <si>
    <t>200486908</t>
  </si>
  <si>
    <t>200486910</t>
  </si>
  <si>
    <t>1245817</t>
  </si>
  <si>
    <t>1161475</t>
  </si>
  <si>
    <t>819331</t>
  </si>
  <si>
    <t>819329</t>
  </si>
  <si>
    <t>1272066</t>
  </si>
  <si>
    <t>1272065</t>
  </si>
  <si>
    <t>1272064</t>
  </si>
  <si>
    <t>1272063</t>
  </si>
  <si>
    <t>200794543</t>
  </si>
  <si>
    <t>200963115</t>
  </si>
  <si>
    <t>200655078</t>
  </si>
  <si>
    <t>200526450</t>
  </si>
  <si>
    <t>200043809</t>
  </si>
  <si>
    <t>200465597</t>
  </si>
  <si>
    <t>200655326</t>
  </si>
  <si>
    <t>200655327</t>
  </si>
  <si>
    <t>200655322</t>
  </si>
  <si>
    <t>200655323</t>
  </si>
  <si>
    <t>100781570</t>
  </si>
  <si>
    <t>200043822</t>
  </si>
  <si>
    <t>200265723</t>
  </si>
  <si>
    <t>200465600</t>
  </si>
  <si>
    <t>200043828</t>
  </si>
  <si>
    <t>200645091</t>
  </si>
  <si>
    <t>200043834</t>
  </si>
  <si>
    <t>200494101</t>
  </si>
  <si>
    <t>200504330</t>
  </si>
  <si>
    <t>938717</t>
  </si>
  <si>
    <t>938716</t>
  </si>
  <si>
    <t>1272636</t>
  </si>
  <si>
    <t>1272635</t>
  </si>
  <si>
    <t>1272634</t>
  </si>
  <si>
    <t>100646651</t>
  </si>
  <si>
    <t>200627758</t>
  </si>
  <si>
    <t>200520882</t>
  </si>
  <si>
    <t>1272307</t>
  </si>
  <si>
    <t>200948768</t>
  </si>
  <si>
    <t>200948781</t>
  </si>
  <si>
    <t>200948783</t>
  </si>
  <si>
    <t>200948760</t>
  </si>
  <si>
    <t>200260998</t>
  </si>
  <si>
    <t>132160</t>
  </si>
  <si>
    <t>Д81820</t>
  </si>
  <si>
    <t>200664856</t>
  </si>
  <si>
    <t>200307384</t>
  </si>
  <si>
    <t>200113229</t>
  </si>
  <si>
    <t>M6725</t>
  </si>
  <si>
    <t>9006011</t>
  </si>
  <si>
    <t>100487329</t>
  </si>
  <si>
    <t>815A</t>
  </si>
  <si>
    <t>668-4А</t>
  </si>
  <si>
    <t>200152854</t>
  </si>
  <si>
    <t>200152852</t>
  </si>
  <si>
    <t>200152146</t>
  </si>
  <si>
    <t>200193723</t>
  </si>
  <si>
    <t>200105752</t>
  </si>
  <si>
    <t>200597916</t>
  </si>
  <si>
    <t>200249861</t>
  </si>
  <si>
    <t>200382356</t>
  </si>
  <si>
    <t>200382364</t>
  </si>
  <si>
    <t>100831107</t>
  </si>
  <si>
    <t>200214923</t>
  </si>
  <si>
    <t>200382349</t>
  </si>
  <si>
    <t>200382354</t>
  </si>
  <si>
    <t>200382420</t>
  </si>
  <si>
    <t>200645089</t>
  </si>
  <si>
    <t>200105864</t>
  </si>
  <si>
    <t>200501400</t>
  </si>
  <si>
    <t>200481167</t>
  </si>
  <si>
    <t>200481214</t>
  </si>
  <si>
    <t>200195726</t>
  </si>
  <si>
    <t>200195578</t>
  </si>
  <si>
    <t>101016020</t>
  </si>
  <si>
    <t>200191887</t>
  </si>
  <si>
    <t>200581729</t>
  </si>
  <si>
    <t>200581733</t>
  </si>
  <si>
    <t>200598074</t>
  </si>
  <si>
    <t>9420</t>
  </si>
  <si>
    <t>200113229P</t>
  </si>
  <si>
    <t>ZY925249</t>
  </si>
  <si>
    <t>200629525</t>
  </si>
  <si>
    <t>1126422</t>
  </si>
  <si>
    <t>1126418</t>
  </si>
  <si>
    <t>100930475</t>
  </si>
  <si>
    <t>101016027</t>
  </si>
  <si>
    <t>1230922</t>
  </si>
  <si>
    <t>1230921</t>
  </si>
  <si>
    <t>1230920</t>
  </si>
  <si>
    <t>1230919</t>
  </si>
  <si>
    <t>1230910</t>
  </si>
  <si>
    <t>1230918</t>
  </si>
  <si>
    <t>1230916</t>
  </si>
  <si>
    <t>1230915</t>
  </si>
  <si>
    <t>1230914</t>
  </si>
  <si>
    <t>HL1293002</t>
  </si>
  <si>
    <t>HL1293001</t>
  </si>
  <si>
    <t>HL1293000</t>
  </si>
  <si>
    <t>HL1292999</t>
  </si>
  <si>
    <t>HL1293007</t>
  </si>
  <si>
    <t>HL1293004</t>
  </si>
  <si>
    <t>HL1293003</t>
  </si>
  <si>
    <t>1272441</t>
  </si>
  <si>
    <t>1272440</t>
  </si>
  <si>
    <t>200445139</t>
  </si>
  <si>
    <t>200285559</t>
  </si>
  <si>
    <t>200593051</t>
  </si>
  <si>
    <t>200595884</t>
  </si>
  <si>
    <t>200445137</t>
  </si>
  <si>
    <t>200036190</t>
  </si>
  <si>
    <t>BBT-17</t>
  </si>
  <si>
    <t>100827642P</t>
  </si>
  <si>
    <t>1238973</t>
  </si>
  <si>
    <t>1238972</t>
  </si>
  <si>
    <t>1238964</t>
  </si>
  <si>
    <t>1238963</t>
  </si>
  <si>
    <t>1238962</t>
  </si>
  <si>
    <t>100928394</t>
  </si>
  <si>
    <t>200702623</t>
  </si>
  <si>
    <t>200702617</t>
  </si>
  <si>
    <t>200699789</t>
  </si>
  <si>
    <t>200497096</t>
  </si>
  <si>
    <t>200501287</t>
  </si>
  <si>
    <t>200501093</t>
  </si>
  <si>
    <t>200575078</t>
  </si>
  <si>
    <t>200575081</t>
  </si>
  <si>
    <t>200575098</t>
  </si>
  <si>
    <t>200575088</t>
  </si>
  <si>
    <t>200622011</t>
  </si>
  <si>
    <t>200575082</t>
  </si>
  <si>
    <t>200622031</t>
  </si>
  <si>
    <t>200404001</t>
  </si>
  <si>
    <t>1213691</t>
  </si>
  <si>
    <t>200573607</t>
  </si>
  <si>
    <t>200514916</t>
  </si>
  <si>
    <t>959080</t>
  </si>
  <si>
    <t>1242417</t>
  </si>
  <si>
    <t>1273179</t>
  </si>
  <si>
    <t>200482059</t>
  </si>
  <si>
    <t>200274520</t>
  </si>
  <si>
    <t>200274521</t>
  </si>
  <si>
    <t>УМ462</t>
  </si>
  <si>
    <t>07115</t>
  </si>
  <si>
    <t>03720</t>
  </si>
  <si>
    <t>03721</t>
  </si>
  <si>
    <t>03727РС</t>
  </si>
  <si>
    <t>03729</t>
  </si>
  <si>
    <t>03844</t>
  </si>
  <si>
    <t>07138</t>
  </si>
  <si>
    <t>07135</t>
  </si>
  <si>
    <t>07136</t>
  </si>
  <si>
    <t>07107</t>
  </si>
  <si>
    <t>03042</t>
  </si>
  <si>
    <t>03044</t>
  </si>
  <si>
    <t>03730</t>
  </si>
  <si>
    <t>03515</t>
  </si>
  <si>
    <t>03471</t>
  </si>
  <si>
    <t>03470</t>
  </si>
  <si>
    <t>02503</t>
  </si>
  <si>
    <t>7074</t>
  </si>
  <si>
    <t>7746</t>
  </si>
  <si>
    <t>200326573</t>
  </si>
  <si>
    <t>02038</t>
  </si>
  <si>
    <t>02048</t>
  </si>
  <si>
    <t>02049РС</t>
  </si>
  <si>
    <t>02055</t>
  </si>
  <si>
    <t>02090</t>
  </si>
  <si>
    <t>02091</t>
  </si>
  <si>
    <t>02093</t>
  </si>
  <si>
    <t>02486</t>
  </si>
  <si>
    <t>02556</t>
  </si>
  <si>
    <t>03034</t>
  </si>
  <si>
    <t>03043</t>
  </si>
  <si>
    <t>03435</t>
  </si>
  <si>
    <t>03443</t>
  </si>
  <si>
    <t>03473</t>
  </si>
  <si>
    <t>03492</t>
  </si>
  <si>
    <t>03504РС</t>
  </si>
  <si>
    <t>03722</t>
  </si>
  <si>
    <t>03731</t>
  </si>
  <si>
    <t>07106</t>
  </si>
  <si>
    <t>200133228P</t>
  </si>
  <si>
    <t>200104253</t>
  </si>
  <si>
    <t>707-28</t>
  </si>
  <si>
    <t>707-35</t>
  </si>
  <si>
    <t>200209092</t>
  </si>
  <si>
    <t>200073689</t>
  </si>
  <si>
    <t>459-20</t>
  </si>
  <si>
    <t>463-20</t>
  </si>
  <si>
    <t>02028</t>
  </si>
  <si>
    <t>07102</t>
  </si>
  <si>
    <t>1272059</t>
  </si>
  <si>
    <t>1272058</t>
  </si>
  <si>
    <t>AN02557</t>
  </si>
  <si>
    <t>D24047</t>
  </si>
  <si>
    <t>Т3299</t>
  </si>
  <si>
    <t>02002</t>
  </si>
  <si>
    <t>07100</t>
  </si>
  <si>
    <t>07142</t>
  </si>
  <si>
    <t>200251046</t>
  </si>
  <si>
    <t>200251095</t>
  </si>
  <si>
    <t>200251076</t>
  </si>
  <si>
    <t>02051</t>
  </si>
  <si>
    <t>03431</t>
  </si>
  <si>
    <t>03433</t>
  </si>
  <si>
    <t>03432</t>
  </si>
  <si>
    <t>03171</t>
  </si>
  <si>
    <t>03177</t>
  </si>
  <si>
    <t>02501</t>
  </si>
  <si>
    <t>02504</t>
  </si>
  <si>
    <t>03406</t>
  </si>
  <si>
    <t>02520</t>
  </si>
  <si>
    <t>02522</t>
  </si>
  <si>
    <t>02523</t>
  </si>
  <si>
    <t>03174</t>
  </si>
  <si>
    <t>03175</t>
  </si>
  <si>
    <t>03400</t>
  </si>
  <si>
    <t>03401</t>
  </si>
  <si>
    <t>03796</t>
  </si>
  <si>
    <t>03273</t>
  </si>
  <si>
    <t>02400</t>
  </si>
  <si>
    <t>03453</t>
  </si>
  <si>
    <t>11250</t>
  </si>
  <si>
    <t>11093</t>
  </si>
  <si>
    <t>11251</t>
  </si>
  <si>
    <t>11201</t>
  </si>
  <si>
    <t>11208</t>
  </si>
  <si>
    <t>11065</t>
  </si>
  <si>
    <t>11092</t>
  </si>
  <si>
    <t>11202</t>
  </si>
  <si>
    <t>11254</t>
  </si>
  <si>
    <t>11064</t>
  </si>
  <si>
    <t>11255</t>
  </si>
  <si>
    <t>60076</t>
  </si>
  <si>
    <t>8032</t>
  </si>
  <si>
    <t>8083</t>
  </si>
  <si>
    <t>8107</t>
  </si>
  <si>
    <t>8111</t>
  </si>
  <si>
    <t>8112</t>
  </si>
  <si>
    <t>8116</t>
  </si>
  <si>
    <t>8117</t>
  </si>
  <si>
    <t>8232</t>
  </si>
  <si>
    <t>8233</t>
  </si>
  <si>
    <t>7202</t>
  </si>
  <si>
    <t>7204</t>
  </si>
  <si>
    <t>7205</t>
  </si>
  <si>
    <t>7207</t>
  </si>
  <si>
    <t>7208</t>
  </si>
  <si>
    <t>7829</t>
  </si>
  <si>
    <t>8049</t>
  </si>
  <si>
    <t>8050</t>
  </si>
  <si>
    <t>8052</t>
  </si>
  <si>
    <t>8053</t>
  </si>
  <si>
    <t>4606105408015</t>
  </si>
  <si>
    <t>4606105408046</t>
  </si>
  <si>
    <t>4606105408039</t>
  </si>
  <si>
    <t>4606105408022</t>
  </si>
  <si>
    <t>8206</t>
  </si>
  <si>
    <t>8208</t>
  </si>
  <si>
    <t>8209</t>
  </si>
  <si>
    <t>8210</t>
  </si>
  <si>
    <t>115</t>
  </si>
  <si>
    <t>110</t>
  </si>
  <si>
    <t>МТ76319</t>
  </si>
  <si>
    <t>02054</t>
  </si>
  <si>
    <t>02061</t>
  </si>
  <si>
    <t>02062</t>
  </si>
  <si>
    <t>02063</t>
  </si>
  <si>
    <t>02555</t>
  </si>
  <si>
    <t>03270</t>
  </si>
  <si>
    <t>03274</t>
  </si>
  <si>
    <t>03289</t>
  </si>
  <si>
    <t>03463</t>
  </si>
  <si>
    <t>03484</t>
  </si>
  <si>
    <t>03488</t>
  </si>
  <si>
    <t>03529</t>
  </si>
  <si>
    <t>03661</t>
  </si>
  <si>
    <t>03953</t>
  </si>
  <si>
    <t>03964</t>
  </si>
  <si>
    <t>03965</t>
  </si>
  <si>
    <t>03967РС</t>
  </si>
  <si>
    <t>03979</t>
  </si>
  <si>
    <t>03980</t>
  </si>
  <si>
    <t>05402</t>
  </si>
  <si>
    <t>05403</t>
  </si>
  <si>
    <t>11006</t>
  </si>
  <si>
    <t>11207</t>
  </si>
  <si>
    <t>11214</t>
  </si>
  <si>
    <t>Д-417-18</t>
  </si>
  <si>
    <t>Х095</t>
  </si>
  <si>
    <t>Х096</t>
  </si>
  <si>
    <t>Х097</t>
  </si>
  <si>
    <t>6101131</t>
  </si>
  <si>
    <t>6101132</t>
  </si>
  <si>
    <t>6101151</t>
  </si>
  <si>
    <t>6101152</t>
  </si>
  <si>
    <t>6101171</t>
  </si>
  <si>
    <t>6101191</t>
  </si>
  <si>
    <t>6101211</t>
  </si>
  <si>
    <t>6101251</t>
  </si>
  <si>
    <t>6101252</t>
  </si>
  <si>
    <t>6101281</t>
  </si>
  <si>
    <t>6101292</t>
  </si>
  <si>
    <t>6101293</t>
  </si>
  <si>
    <t>45768</t>
  </si>
  <si>
    <t>45772</t>
  </si>
  <si>
    <t>7791</t>
  </si>
  <si>
    <t>6301331</t>
  </si>
  <si>
    <t>6301358</t>
  </si>
  <si>
    <t>6301360</t>
  </si>
  <si>
    <t>6301361</t>
  </si>
  <si>
    <t>6301391</t>
  </si>
  <si>
    <t>6301392</t>
  </si>
  <si>
    <t>6301404</t>
  </si>
  <si>
    <t>6301421</t>
  </si>
  <si>
    <t>6301471</t>
  </si>
  <si>
    <t>6301501</t>
  </si>
  <si>
    <t>6301531</t>
  </si>
  <si>
    <t>6301541</t>
  </si>
  <si>
    <t>6301581</t>
  </si>
  <si>
    <t>6301591</t>
  </si>
  <si>
    <t>6301721</t>
  </si>
  <si>
    <t>6301781</t>
  </si>
  <si>
    <t>6301931</t>
  </si>
  <si>
    <t>6301941</t>
  </si>
  <si>
    <t>6311021</t>
  </si>
  <si>
    <t>6311031</t>
  </si>
  <si>
    <t>6302061</t>
  </si>
  <si>
    <t>6302071</t>
  </si>
  <si>
    <t>6302091</t>
  </si>
  <si>
    <t>6302111</t>
  </si>
  <si>
    <t>6302171</t>
  </si>
  <si>
    <t>6302291</t>
  </si>
  <si>
    <t>6302301</t>
  </si>
  <si>
    <t>6201131</t>
  </si>
  <si>
    <t>6201252</t>
  </si>
  <si>
    <t>8343</t>
  </si>
  <si>
    <t>0642020BK</t>
  </si>
  <si>
    <t>0754917K</t>
  </si>
  <si>
    <t>0755230K</t>
  </si>
  <si>
    <t>0955220K</t>
  </si>
  <si>
    <t>0955420K</t>
  </si>
  <si>
    <t>09589G20K</t>
  </si>
  <si>
    <t>0968220K</t>
  </si>
  <si>
    <t>0973520K</t>
  </si>
  <si>
    <t>0973720K</t>
  </si>
  <si>
    <t>0984620K</t>
  </si>
  <si>
    <t>0795533L</t>
  </si>
  <si>
    <t>08103B20K</t>
  </si>
  <si>
    <t>0913333S-21L</t>
  </si>
  <si>
    <t>0936825M</t>
  </si>
  <si>
    <t>0969326M</t>
  </si>
  <si>
    <t>0973520-25K</t>
  </si>
  <si>
    <t>0974420-33K</t>
  </si>
  <si>
    <t>0967521-36K</t>
  </si>
  <si>
    <t>0864420-70K</t>
  </si>
  <si>
    <t>0881020K</t>
  </si>
  <si>
    <t>0888020K</t>
  </si>
  <si>
    <t>0888320M</t>
  </si>
  <si>
    <t>0795533</t>
  </si>
  <si>
    <t>0794745</t>
  </si>
  <si>
    <t>0794845</t>
  </si>
  <si>
    <t>09224B50</t>
  </si>
  <si>
    <t>09366B33</t>
  </si>
  <si>
    <t>09366G33</t>
  </si>
  <si>
    <t>0937050S</t>
  </si>
  <si>
    <t>0972233</t>
  </si>
  <si>
    <t>0997833</t>
  </si>
  <si>
    <t>0912037S</t>
  </si>
  <si>
    <t>09678B21</t>
  </si>
  <si>
    <t>0969127</t>
  </si>
  <si>
    <t>0969326</t>
  </si>
  <si>
    <t>0973720</t>
  </si>
  <si>
    <t>0591523</t>
  </si>
  <si>
    <t>0955220</t>
  </si>
  <si>
    <t>976721</t>
  </si>
  <si>
    <t>0819220</t>
  </si>
  <si>
    <t>0965417</t>
  </si>
  <si>
    <t>0974120-33</t>
  </si>
  <si>
    <t>0823825-27</t>
  </si>
  <si>
    <t>0906616</t>
  </si>
  <si>
    <t>0907121</t>
  </si>
  <si>
    <t>968220</t>
  </si>
  <si>
    <t>973420</t>
  </si>
  <si>
    <t>0984620</t>
  </si>
  <si>
    <t>0795633</t>
  </si>
  <si>
    <t>0797354</t>
  </si>
  <si>
    <t>7072_32S</t>
  </si>
  <si>
    <t>7128_25S</t>
  </si>
  <si>
    <t>7130_20S</t>
  </si>
  <si>
    <t>0908222</t>
  </si>
  <si>
    <t>0937840</t>
  </si>
  <si>
    <t>0930930</t>
  </si>
  <si>
    <t>0934345S</t>
  </si>
  <si>
    <t>0931555S</t>
  </si>
  <si>
    <t>0982433S</t>
  </si>
  <si>
    <t>0982536S</t>
  </si>
  <si>
    <t>0982936S</t>
  </si>
  <si>
    <t>0983148S</t>
  </si>
  <si>
    <t>0983233S</t>
  </si>
  <si>
    <t>0983450S</t>
  </si>
  <si>
    <t>0983550S</t>
  </si>
  <si>
    <t>0983948S</t>
  </si>
  <si>
    <t>0814633S</t>
  </si>
  <si>
    <t>0963642S</t>
  </si>
  <si>
    <t>0982856S</t>
  </si>
  <si>
    <t>0994150S</t>
  </si>
  <si>
    <t>941650</t>
  </si>
  <si>
    <t>0965220C</t>
  </si>
  <si>
    <t>823745</t>
  </si>
  <si>
    <t>823825</t>
  </si>
  <si>
    <t>828345</t>
  </si>
  <si>
    <t>828450</t>
  </si>
  <si>
    <t>0813138S</t>
  </si>
  <si>
    <t>0817550S</t>
  </si>
  <si>
    <t>0913333S-33</t>
  </si>
  <si>
    <t>09331P50S</t>
  </si>
  <si>
    <t>0933460S</t>
  </si>
  <si>
    <t>09347100S</t>
  </si>
  <si>
    <t>0937224S-29</t>
  </si>
  <si>
    <t>0968124</t>
  </si>
  <si>
    <t>0973520-33</t>
  </si>
  <si>
    <t>0815965S</t>
  </si>
  <si>
    <t>08609B25</t>
  </si>
  <si>
    <t>0864420</t>
  </si>
  <si>
    <t>0864420-26-40</t>
  </si>
  <si>
    <t>0813348S</t>
  </si>
  <si>
    <t>0906924S-64</t>
  </si>
  <si>
    <t>0906924S-64M</t>
  </si>
  <si>
    <t>0913424S-21M</t>
  </si>
  <si>
    <t>0881020-33</t>
  </si>
  <si>
    <t>0881020-36</t>
  </si>
  <si>
    <t>0881020-71</t>
  </si>
  <si>
    <t>0888020-20</t>
  </si>
  <si>
    <t>0888020-44</t>
  </si>
  <si>
    <t>0888320-44</t>
  </si>
  <si>
    <t>0888320-64</t>
  </si>
  <si>
    <t>0888320-67</t>
  </si>
  <si>
    <t>0259628</t>
  </si>
  <si>
    <t>0751025</t>
  </si>
  <si>
    <t>0887019</t>
  </si>
  <si>
    <t>2341</t>
  </si>
  <si>
    <t>3119</t>
  </si>
  <si>
    <t>3123</t>
  </si>
  <si>
    <t>3127</t>
  </si>
  <si>
    <t>3157</t>
  </si>
  <si>
    <t>3162</t>
  </si>
  <si>
    <t>3242</t>
  </si>
  <si>
    <t>3391</t>
  </si>
  <si>
    <t>3392</t>
  </si>
  <si>
    <t>3393</t>
  </si>
  <si>
    <t>3479</t>
  </si>
  <si>
    <t>ВЛ08</t>
  </si>
  <si>
    <t>ВЛ10</t>
  </si>
  <si>
    <t>ВЛ73</t>
  </si>
  <si>
    <t>ВЛ80</t>
  </si>
  <si>
    <t>ВЛ120</t>
  </si>
  <si>
    <t>ВЛ121</t>
  </si>
  <si>
    <t>ВЛ122</t>
  </si>
  <si>
    <t>ВЛ123</t>
  </si>
  <si>
    <t>ВЛ124</t>
  </si>
  <si>
    <t>ВЛ125</t>
  </si>
  <si>
    <t>ВЛ126</t>
  </si>
  <si>
    <t>ВЛ127</t>
  </si>
  <si>
    <t>227</t>
  </si>
  <si>
    <t>512</t>
  </si>
  <si>
    <t>513</t>
  </si>
  <si>
    <t>514</t>
  </si>
  <si>
    <t>515</t>
  </si>
  <si>
    <t>516</t>
  </si>
  <si>
    <t>517</t>
  </si>
  <si>
    <t>100663544_EW80124R</t>
  </si>
  <si>
    <t>200139114</t>
  </si>
  <si>
    <t>200139137</t>
  </si>
  <si>
    <t>200153656</t>
  </si>
  <si>
    <t>200153656_2</t>
  </si>
  <si>
    <t>200153656_3</t>
  </si>
  <si>
    <t>200153656_4</t>
  </si>
  <si>
    <t>100860963</t>
  </si>
  <si>
    <t>КЛ 65</t>
  </si>
  <si>
    <t>ГЛ 65</t>
  </si>
  <si>
    <t>КЛ 80</t>
  </si>
  <si>
    <t>05072</t>
  </si>
  <si>
    <t>200169075</t>
  </si>
  <si>
    <t>200172175</t>
  </si>
  <si>
    <t>00-0154</t>
  </si>
  <si>
    <t>00-0104</t>
  </si>
  <si>
    <t>U055588Y</t>
  </si>
  <si>
    <t>PP011</t>
  </si>
  <si>
    <t>U058680Y</t>
  </si>
  <si>
    <t>U058638Y</t>
  </si>
  <si>
    <t>U058640Y</t>
  </si>
  <si>
    <t>999997</t>
  </si>
  <si>
    <t>999998</t>
  </si>
  <si>
    <t>http://www.happy-lands.com/ftpPictures/SR9956.jpg</t>
  </si>
  <si>
    <t>http://www.happy-lands.com/ftpPictures/SR007.jpg</t>
  </si>
  <si>
    <t>http://www.happy-lands.com/ftpPictures/AUDI Q5.jpg</t>
  </si>
  <si>
    <t>http://www.happy-lands.com/ftpPictures/SR888.jpg</t>
  </si>
  <si>
    <t>http://www.happy-lands.com/ftpPictures/138973.jpg</t>
  </si>
  <si>
    <t>http://www.happy-lands.com/ftpPictures/132204.jpg</t>
  </si>
  <si>
    <t>http://www.happy-lands.com/ftpPictures/Р3-125 По.jpg</t>
  </si>
  <si>
    <t>http://www.happy-lands.com/ftpPictures/Р3-150 Кр.jpg</t>
  </si>
  <si>
    <t>http://www.happy-lands.com/ftpPictures/Р3-150 По.jpg</t>
  </si>
  <si>
    <t>http://www.happy-lands.com/ftpPictures/139009.jpg</t>
  </si>
  <si>
    <t>http://www.happy-lands.com/ftpPictures/AN01022.jpg</t>
  </si>
  <si>
    <t>http://www.happy-lands.com/ftpPictures/AN03363.jpg</t>
  </si>
  <si>
    <t>http://www.happy-lands.com/ftpPictures/AN03364.jpg</t>
  </si>
  <si>
    <t>http://www.happy-lands.com/ftpPictures/БТ01.jpg</t>
  </si>
  <si>
    <t>http://www.happy-lands.com/ftpPictures/132518.jpg</t>
  </si>
  <si>
    <t>http://www.happy-lands.com/ftpPictures/132517.jpg</t>
  </si>
  <si>
    <t>http://www.happy-lands.com/ftpPictures/00-0770.jpg</t>
  </si>
  <si>
    <t>http://www.happy-lands.com/ftpPictures/U027529Y.jpg</t>
  </si>
  <si>
    <t>http://www.happy-lands.com/ftpPictures/U027530Y.jpg</t>
  </si>
  <si>
    <t>http://www.happy-lands.com/ftpPictures/U036778Y.jpg</t>
  </si>
  <si>
    <t>http://www.happy-lands.com/ftpPictures/4019.jpg</t>
  </si>
  <si>
    <t>http://www.happy-lands.com/ftpPictures/4080.jpg</t>
  </si>
  <si>
    <t>http://www.happy-lands.com/ftpPictures/4099.jpg</t>
  </si>
  <si>
    <t>http://www.happy-lands.com/ftpPictures/98069828.jpg</t>
  </si>
  <si>
    <t>http://www.happy-lands.com/ftpPictures/100876581.jpg</t>
  </si>
  <si>
    <t>http://www.happy-lands.com/ftpPictures/9258.jpg</t>
  </si>
  <si>
    <t>http://www.happy-lands.com/ftpPictures/9629.jpg</t>
  </si>
  <si>
    <t>http://www.happy-lands.com/ftpPictures/9246.jpg</t>
  </si>
  <si>
    <t>http://www.happy-lands.com/ftpPictures/9248.jpg</t>
  </si>
  <si>
    <t>http://www.happy-lands.com/ftpPictures/200187918.jpg</t>
  </si>
  <si>
    <t>http://www.happy-lands.com/ftpPictures/Н33550.jpg</t>
  </si>
  <si>
    <t>http://www.happy-lands.com/ftpPictures/100211974.jpg</t>
  </si>
  <si>
    <t>http://www.happy-lands.com/ftpPictures/AKX521D.jpg</t>
  </si>
  <si>
    <t>http://www.happy-lands.com/ftpPictures/Б82953.jpg</t>
  </si>
  <si>
    <t>http://www.happy-lands.com/ftpPictures/134003.jpg</t>
  </si>
  <si>
    <t>http://www.happy-lands.com/ftpPictures/BTG-016.jpg</t>
  </si>
  <si>
    <t>http://www.happy-lands.com/ftpPictures/К79425.jpg</t>
  </si>
  <si>
    <t>http://www.happy-lands.com/ftpPictures/101010749.jpg</t>
  </si>
  <si>
    <t>http://www.happy-lands.com/ftpPictures/100865884.jpg</t>
  </si>
  <si>
    <t>http://www.happy-lands.com/ftpPictures/200299334.jpg</t>
  </si>
  <si>
    <t>http://www.happy-lands.com/ftpPictures/M9039.jpg</t>
  </si>
  <si>
    <t>http://www.happy-lands.com/ftpPictures/Г32791.jpg</t>
  </si>
  <si>
    <t>http://www.happy-lands.com/ftpPictures/МТ61019.jpg</t>
  </si>
  <si>
    <t>http://www.happy-lands.com/ftpPictures/МТ62019.jpg</t>
  </si>
  <si>
    <t>http://www.happy-lands.com/ftpPictures/МТ65119.jpg</t>
  </si>
  <si>
    <t>http://www.happy-lands.com/ftpPictures/МТ66119.jpg</t>
  </si>
  <si>
    <t>http://www.happy-lands.com/ftpPictures/К88746_К79215.jpg</t>
  </si>
  <si>
    <t>http://www.happy-lands.com/ftpPictures/К79220.jpg</t>
  </si>
  <si>
    <t>http://www.happy-lands.com/ftpPictures/200113262.jpg</t>
  </si>
  <si>
    <t>http://www.happy-lands.com/ftpPictures/200097722.jpg</t>
  </si>
  <si>
    <t>http://www.happy-lands.com/ftpPictures/200145615.jpg</t>
  </si>
  <si>
    <t>http://www.happy-lands.com/ftpPictures/Д81820.jpg</t>
  </si>
  <si>
    <t>http://www.happy-lands.com/ftpPictures/200249861.jpg</t>
  </si>
  <si>
    <t>http://www.happy-lands.com/ftpPictures/УМ462.jpg</t>
  </si>
  <si>
    <t>http://www.happy-lands.com/ftpPictures/03727РС.jpg</t>
  </si>
  <si>
    <t>http://www.happy-lands.com/ftpPictures/200133228P.jpg</t>
  </si>
  <si>
    <t>http://www.happy-lands.com/ftpPictures/707-35.jpg</t>
  </si>
  <si>
    <t>http://www.happy-lands.com/ftpPictures/AN02557.jpg</t>
  </si>
  <si>
    <t>http://www.happy-lands.com/ftpPictures/8206.jpg</t>
  </si>
  <si>
    <t>http://www.happy-lands.com/ftpPictures/8208.jpg</t>
  </si>
  <si>
    <t>http://www.happy-lands.com/ftpPictures/8209.jpg</t>
  </si>
  <si>
    <t>http://www.happy-lands.com/ftpPictures/8210.jpg</t>
  </si>
  <si>
    <t>http://www.happy-lands.com/ftpPictures/110.jpg</t>
  </si>
  <si>
    <t>http://www.happy-lands.com/ftpPictures/Д-417-18.jpg</t>
  </si>
  <si>
    <t>http://www.happy-lands.com/ftpPictures/6101131.jpg</t>
  </si>
  <si>
    <t>http://www.happy-lands.com/ftpPictures/6101152.jpg</t>
  </si>
  <si>
    <t>http://www.happy-lands.com/ftpPictures/6101171.jpg</t>
  </si>
  <si>
    <t>http://www.happy-lands.com/ftpPictures/6101191.jpg</t>
  </si>
  <si>
    <t>http://www.happy-lands.com/ftpPictures/6101211.jpg</t>
  </si>
  <si>
    <t>http://www.happy-lands.com/ftpPictures/6101251.jpg</t>
  </si>
  <si>
    <t>http://www.happy-lands.com/ftpPictures/45768.jpg</t>
  </si>
  <si>
    <t>http://www.happy-lands.com/ftpPictures/45772.jpg</t>
  </si>
  <si>
    <t>http://www.happy-lands.com/ftpPictures/7791.jpg</t>
  </si>
  <si>
    <t>http://www.happy-lands.com/ftpPictures/6301331.jpg</t>
  </si>
  <si>
    <t>http://www.happy-lands.com/ftpPictures/6301361.jpg</t>
  </si>
  <si>
    <t>http://www.happy-lands.com/ftpPictures/6301421.jpg</t>
  </si>
  <si>
    <t>http://www.happy-lands.com/ftpPictures/6301471.jpg</t>
  </si>
  <si>
    <t>http://www.happy-lands.com/ftpPictures/6301501.jpg</t>
  </si>
  <si>
    <t>http://www.happy-lands.com/ftpPictures/6301531.jpg</t>
  </si>
  <si>
    <t>http://www.happy-lands.com/ftpPictures/6301541.jpg</t>
  </si>
  <si>
    <t>http://www.happy-lands.com/ftpPictures/6301581.jpg</t>
  </si>
  <si>
    <t>http://www.happy-lands.com/ftpPictures/6301591.jpg</t>
  </si>
  <si>
    <t>http://www.happy-lands.com/ftpPictures/6301721.jpg</t>
  </si>
  <si>
    <t>http://www.happy-lands.com/ftpPictures/6301781.jpg</t>
  </si>
  <si>
    <t>http://www.happy-lands.com/ftpPictures/6301931.jpg</t>
  </si>
  <si>
    <t>http://www.happy-lands.com/ftpPictures/6311021.jpg</t>
  </si>
  <si>
    <t>http://www.happy-lands.com/ftpPictures/6311031.jpg</t>
  </si>
  <si>
    <t>http://www.happy-lands.com/ftpPictures/6302061.jpg</t>
  </si>
  <si>
    <t>http://www.happy-lands.com/ftpPictures/6302071.jpg</t>
  </si>
  <si>
    <t>http://www.happy-lands.com/ftpPictures/6302091.jpg</t>
  </si>
  <si>
    <t>http://www.happy-lands.com/ftpPictures/6302111.jpg</t>
  </si>
  <si>
    <t>http://www.happy-lands.com/ftpPictures/6302171.jpg</t>
  </si>
  <si>
    <t>http://www.happy-lands.com/ftpPictures/6302301.jpg</t>
  </si>
  <si>
    <t>http://www.happy-lands.com/ftpPictures/0913333S-21L.jpg</t>
  </si>
  <si>
    <t>http://www.happy-lands.com/ftpPictures/0973520-25K.jpg</t>
  </si>
  <si>
    <t>http://www.happy-lands.com/ftpPictures/09678B21.jpg</t>
  </si>
  <si>
    <t>http://www.happy-lands.com/ftpPictures/0823825-27.jpg</t>
  </si>
  <si>
    <t>http://www.happy-lands.com/ftpPictures/0973520-33.jpg</t>
  </si>
  <si>
    <t>http://www.happy-lands.com/ftpPictures/2341.jpg</t>
  </si>
  <si>
    <t>http://www.happy-lands.com/ftpPictures/3119.jpg</t>
  </si>
  <si>
    <t>http://www.happy-lands.com/ftpPictures/3123.jpg</t>
  </si>
  <si>
    <t>http://www.happy-lands.com/ftpPictures/3127.jpg</t>
  </si>
  <si>
    <t>http://www.happy-lands.com/ftpPictures/3157.jpg</t>
  </si>
  <si>
    <t>http://www.happy-lands.com/ftpPictures/3162.jpg</t>
  </si>
  <si>
    <t>http://www.happy-lands.com/ftpPictures/3242.jpg</t>
  </si>
  <si>
    <t>http://www.happy-lands.com/ftpPictures/3391.jpg</t>
  </si>
  <si>
    <t>http://www.happy-lands.com/ftpPictures/3392.jpg</t>
  </si>
  <si>
    <t>http://www.happy-lands.com/ftpPictures/3393.jpg</t>
  </si>
  <si>
    <t>http://www.happy-lands.com/ftpPictures/3479.jpg</t>
  </si>
  <si>
    <t>http://www.happy-lands.com/ftpPictures/200153656_4.jpg</t>
  </si>
  <si>
    <t>http://www.happy-lands.com/ftpPictures/КЛ 65.jpg</t>
  </si>
  <si>
    <t>http://www.happy-lands.com/ftpPictures/ГЛ 65.jpg</t>
  </si>
  <si>
    <t>http://www.happy-lands.com/ftpPictures/КЛ 80.jpg</t>
  </si>
  <si>
    <t>03727PC</t>
  </si>
  <si>
    <t>B82953</t>
  </si>
  <si>
    <t>BT01</t>
  </si>
  <si>
    <t>g32791</t>
  </si>
  <si>
    <t>GL65</t>
  </si>
  <si>
    <t>D-417-18</t>
  </si>
  <si>
    <t>D81820</t>
  </si>
  <si>
    <t>K79220</t>
  </si>
  <si>
    <t>K79425</t>
  </si>
  <si>
    <t>K88746_K79215</t>
  </si>
  <si>
    <t>KL65</t>
  </si>
  <si>
    <t>KL80</t>
  </si>
  <si>
    <t>MT61019</t>
  </si>
  <si>
    <t>MT62019</t>
  </si>
  <si>
    <t>MT65119</t>
  </si>
  <si>
    <t>MT66119</t>
  </si>
  <si>
    <t>H33550</t>
  </si>
  <si>
    <t>P3-125Po</t>
  </si>
  <si>
    <t>P3-150Kp</t>
  </si>
  <si>
    <t>P3-150Po</t>
  </si>
  <si>
    <t>YM462</t>
  </si>
  <si>
    <t>catalog/happy-lands/00-0770.jpg</t>
  </si>
  <si>
    <t>catalog/happy-lands/03727PC.jpg</t>
  </si>
  <si>
    <t>catalog/happy-lands/0823825-27.jpg</t>
  </si>
  <si>
    <t>catalog/happy-lands/0913333S-21L.jpg</t>
  </si>
  <si>
    <t>catalog/happy-lands/09678B21.jpg</t>
  </si>
  <si>
    <t>catalog/happy-lands/0973520-25K.jpg</t>
  </si>
  <si>
    <t>catalog/happy-lands/0973520-33.jpg</t>
  </si>
  <si>
    <t>catalog/happy-lands/100211974.jpg</t>
  </si>
  <si>
    <t>catalog/happy-lands/100865884.jpg</t>
  </si>
  <si>
    <t>catalog/happy-lands/100876581.jpg</t>
  </si>
  <si>
    <t>catalog/happy-lands/101010749.jpg</t>
  </si>
  <si>
    <t>catalog/happy-lands/110.jpg</t>
  </si>
  <si>
    <t>catalog/happy-lands/132204.jpg</t>
  </si>
  <si>
    <t>catalog/happy-lands/132517.jpg</t>
  </si>
  <si>
    <t>catalog/happy-lands/132518.jpg</t>
  </si>
  <si>
    <t>catalog/happy-lands/134003.jpg</t>
  </si>
  <si>
    <t>catalog/happy-lands/138973.jpg</t>
  </si>
  <si>
    <t>catalog/happy-lands/139009.jpg</t>
  </si>
  <si>
    <t>catalog/happy-lands/200097722.jpg</t>
  </si>
  <si>
    <t>catalog/happy-lands/200113262.jpg</t>
  </si>
  <si>
    <t>catalog/happy-lands/200133228P.jpg</t>
  </si>
  <si>
    <t>catalog/happy-lands/200145615.jpg</t>
  </si>
  <si>
    <t>catalog/happy-lands/200153656_4.jpg</t>
  </si>
  <si>
    <t>catalog/happy-lands/200187918.jpg</t>
  </si>
  <si>
    <t>catalog/happy-lands/200249861.jpg</t>
  </si>
  <si>
    <t>catalog/happy-lands/200299334.jpg</t>
  </si>
  <si>
    <t>catalog/happy-lands/2341.jpg</t>
  </si>
  <si>
    <t>catalog/happy-lands/3119.jpg</t>
  </si>
  <si>
    <t>catalog/happy-lands/3123.jpg</t>
  </si>
  <si>
    <t>catalog/happy-lands/3127.jpg</t>
  </si>
  <si>
    <t>catalog/happy-lands/3157.jpg</t>
  </si>
  <si>
    <t>catalog/happy-lands/3162.jpg</t>
  </si>
  <si>
    <t>catalog/happy-lands/3242.jpg</t>
  </si>
  <si>
    <t>catalog/happy-lands/3391.jpg</t>
  </si>
  <si>
    <t>catalog/happy-lands/3392.jpg</t>
  </si>
  <si>
    <t>catalog/happy-lands/3393.jpg</t>
  </si>
  <si>
    <t>catalog/happy-lands/3479.jpg</t>
  </si>
  <si>
    <t>catalog/happy-lands/4019.jpg</t>
  </si>
  <si>
    <t>catalog/happy-lands/4080.jpg</t>
  </si>
  <si>
    <t>catalog/happy-lands/4099.jpg</t>
  </si>
  <si>
    <t>catalog/happy-lands/45768.jpg</t>
  </si>
  <si>
    <t>catalog/happy-lands/45772.jpg</t>
  </si>
  <si>
    <t>catalog/happy-lands/6101131.jpg</t>
  </si>
  <si>
    <t>catalog/happy-lands/6101152.jpg</t>
  </si>
  <si>
    <t>catalog/happy-lands/6101171.jpg</t>
  </si>
  <si>
    <t>catalog/happy-lands/6101191.jpg</t>
  </si>
  <si>
    <t>catalog/happy-lands/6101211.jpg</t>
  </si>
  <si>
    <t>catalog/happy-lands/6101251.jpg</t>
  </si>
  <si>
    <t>catalog/happy-lands/6301331.jpg</t>
  </si>
  <si>
    <t>catalog/happy-lands/6301361.jpg</t>
  </si>
  <si>
    <t>catalog/happy-lands/6301421.jpg</t>
  </si>
  <si>
    <t>catalog/happy-lands/6301471.jpg</t>
  </si>
  <si>
    <t>catalog/happy-lands/6301501.jpg</t>
  </si>
  <si>
    <t>catalog/happy-lands/6301531.jpg</t>
  </si>
  <si>
    <t>catalog/happy-lands/6301541.jpg</t>
  </si>
  <si>
    <t>catalog/happy-lands/6301581.jpg</t>
  </si>
  <si>
    <t>catalog/happy-lands/6301591.jpg</t>
  </si>
  <si>
    <t>catalog/happy-lands/6301721.jpg</t>
  </si>
  <si>
    <t>catalog/happy-lands/6301781.jpg</t>
  </si>
  <si>
    <t>catalog/happy-lands/6301931.jpg</t>
  </si>
  <si>
    <t>catalog/happy-lands/6302061.jpg</t>
  </si>
  <si>
    <t>catalog/happy-lands/6302071.jpg</t>
  </si>
  <si>
    <t>catalog/happy-lands/6302091.jpg</t>
  </si>
  <si>
    <t>catalog/happy-lands/6302111.jpg</t>
  </si>
  <si>
    <t>catalog/happy-lands/6302171.jpg</t>
  </si>
  <si>
    <t>catalog/happy-lands/6302301.jpg</t>
  </si>
  <si>
    <t>catalog/happy-lands/6311021.jpg</t>
  </si>
  <si>
    <t>catalog/happy-lands/6311031.jpg</t>
  </si>
  <si>
    <t>catalog/happy-lands/707-35.jpg</t>
  </si>
  <si>
    <t>catalog/happy-lands/7791.jpg</t>
  </si>
  <si>
    <t>catalog/happy-lands/8206.jpg</t>
  </si>
  <si>
    <t>catalog/happy-lands/8208.jpg</t>
  </si>
  <si>
    <t>catalog/happy-lands/8209.jpg</t>
  </si>
  <si>
    <t>catalog/happy-lands/8210.jpg</t>
  </si>
  <si>
    <t>catalog/happy-lands/9246.jpg</t>
  </si>
  <si>
    <t>catalog/happy-lands/9248.jpg</t>
  </si>
  <si>
    <t>catalog/happy-lands/9258.jpg</t>
  </si>
  <si>
    <t>catalog/happy-lands/9629.jpg</t>
  </si>
  <si>
    <t>catalog/happy-lands/98069828.jpg</t>
  </si>
  <si>
    <t>catalog/happy-lands/AKX521D.jpg</t>
  </si>
  <si>
    <t>catalog/happy-lands/AN01022.jpg</t>
  </si>
  <si>
    <t>catalog/happy-lands/AN02557.jpg</t>
  </si>
  <si>
    <t>catalog/happy-lands/AN03363.jpg</t>
  </si>
  <si>
    <t>catalog/happy-lands/AN03364.jpg</t>
  </si>
  <si>
    <t>catalog/happy-lands/AUDI Q5.jpg</t>
  </si>
  <si>
    <t>catalog/happy-lands/BTG-016.jpg</t>
  </si>
  <si>
    <t>catalog/happy-lands/M9039.jpg</t>
  </si>
  <si>
    <t>catalog/happy-lands/SR007.jpg</t>
  </si>
  <si>
    <t>catalog/happy-lands/SR888.jpg</t>
  </si>
  <si>
    <t>catalog/happy-lands/SR9956.jpg</t>
  </si>
  <si>
    <t>catalog/happy-lands/U027529Y.jpg</t>
  </si>
  <si>
    <t>catalog/happy-lands/U027530Y.jpg</t>
  </si>
  <si>
    <t>catalog/happy-lands/U036778Y.jpg</t>
  </si>
  <si>
    <t>catalog/happy-lands/B82953.jpg</t>
  </si>
  <si>
    <t>catalog/happy-lands/BT01.jpg</t>
  </si>
  <si>
    <t>catalog/happy-lands/g32791.jpg</t>
  </si>
  <si>
    <t>catalog/happy-lands/GL65.jpg</t>
  </si>
  <si>
    <t>catalog/happy-lands/D-417-18.jpg</t>
  </si>
  <si>
    <t>catalog/happy-lands/D81820.jpg</t>
  </si>
  <si>
    <t>catalog/happy-lands/K79220.jpg</t>
  </si>
  <si>
    <t>catalog/happy-lands/K79425.jpg</t>
  </si>
  <si>
    <t>catalog/happy-lands/K88746_K79215.jpg</t>
  </si>
  <si>
    <t>catalog/happy-lands/KL65.jpg</t>
  </si>
  <si>
    <t>catalog/happy-lands/KL80.jpg</t>
  </si>
  <si>
    <t>catalog/happy-lands/MT61019.jpg</t>
  </si>
  <si>
    <t>catalog/happy-lands/MT62019.jpg</t>
  </si>
  <si>
    <t>catalog/happy-lands/MT65119.jpg</t>
  </si>
  <si>
    <t>catalog/happy-lands/MT66119.jpg</t>
  </si>
  <si>
    <t>catalog/happy-lands/H33550.jpg</t>
  </si>
  <si>
    <t>catalog/happy-lands/P3-125Po.jpg</t>
  </si>
  <si>
    <t>catalog/happy-lands/P3-150Kp.jpg</t>
  </si>
  <si>
    <t>catalog/happy-lands/P3-150Po.jpg</t>
  </si>
  <si>
    <t>catalog/happy-lands/YM462.jpg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</si>
</sst>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appy-lands.com/ftpPictures/200299334.jpg" TargetMode="External"/><Relationship Id="rId21" Type="http://schemas.openxmlformats.org/officeDocument/2006/relationships/hyperlink" Target="http://www.happy-lands.com/ftpPictures/200133228P.jpg" TargetMode="External"/><Relationship Id="rId42" Type="http://schemas.openxmlformats.org/officeDocument/2006/relationships/hyperlink" Target="http://www.happy-lands.com/ftpPictures/45772.jpg" TargetMode="External"/><Relationship Id="rId47" Type="http://schemas.openxmlformats.org/officeDocument/2006/relationships/hyperlink" Target="http://www.happy-lands.com/ftpPictures/6101211.jpg" TargetMode="External"/><Relationship Id="rId63" Type="http://schemas.openxmlformats.org/officeDocument/2006/relationships/hyperlink" Target="http://www.happy-lands.com/ftpPictures/6302091.jpg" TargetMode="External"/><Relationship Id="rId68" Type="http://schemas.openxmlformats.org/officeDocument/2006/relationships/hyperlink" Target="http://www.happy-lands.com/ftpPictures/6311031.jpg" TargetMode="External"/><Relationship Id="rId84" Type="http://schemas.openxmlformats.org/officeDocument/2006/relationships/hyperlink" Target="http://www.happy-lands.com/ftpPictures/AN03364.jpg" TargetMode="External"/><Relationship Id="rId89" Type="http://schemas.openxmlformats.org/officeDocument/2006/relationships/hyperlink" Target="http://www.happy-lands.com/ftpPictures/SR888.jpg" TargetMode="External"/><Relationship Id="rId112" Type="http://schemas.openxmlformats.org/officeDocument/2006/relationships/hyperlink" Target="http://www.happy-lands.com/ftpPictures/&#1056;3-150%20&#1055;&#1086;.jpg" TargetMode="External"/><Relationship Id="rId16" Type="http://schemas.openxmlformats.org/officeDocument/2006/relationships/hyperlink" Target="http://www.happy-lands.com/ftpPictures/134003.jpg" TargetMode="External"/><Relationship Id="rId107" Type="http://schemas.openxmlformats.org/officeDocument/2006/relationships/hyperlink" Target="http://www.happy-lands.com/ftpPictures/&#1052;&#1058;65119.jpg" TargetMode="External"/><Relationship Id="rId11" Type="http://schemas.openxmlformats.org/officeDocument/2006/relationships/hyperlink" Target="http://www.happy-lands.com/ftpPictures/101010749.jpg" TargetMode="External"/><Relationship Id="rId32" Type="http://schemas.openxmlformats.org/officeDocument/2006/relationships/hyperlink" Target="http://www.happy-lands.com/ftpPictures/3162.jpg" TargetMode="External"/><Relationship Id="rId37" Type="http://schemas.openxmlformats.org/officeDocument/2006/relationships/hyperlink" Target="http://www.happy-lands.com/ftpPictures/3479.jpg" TargetMode="External"/><Relationship Id="rId53" Type="http://schemas.openxmlformats.org/officeDocument/2006/relationships/hyperlink" Target="http://www.happy-lands.com/ftpPictures/6301501.jpg" TargetMode="External"/><Relationship Id="rId58" Type="http://schemas.openxmlformats.org/officeDocument/2006/relationships/hyperlink" Target="http://www.happy-lands.com/ftpPictures/6301721.jpg" TargetMode="External"/><Relationship Id="rId74" Type="http://schemas.openxmlformats.org/officeDocument/2006/relationships/hyperlink" Target="http://www.happy-lands.com/ftpPictures/8210.jpg" TargetMode="External"/><Relationship Id="rId79" Type="http://schemas.openxmlformats.org/officeDocument/2006/relationships/hyperlink" Target="http://www.happy-lands.com/ftpPictures/98069828.jpg" TargetMode="External"/><Relationship Id="rId102" Type="http://schemas.openxmlformats.org/officeDocument/2006/relationships/hyperlink" Target="http://www.happy-lands.com/ftpPictures/&#1050;88746_&#1050;79215.jpg" TargetMode="External"/><Relationship Id="rId5" Type="http://schemas.openxmlformats.org/officeDocument/2006/relationships/hyperlink" Target="http://www.happy-lands.com/ftpPictures/09678B21.jpg" TargetMode="External"/><Relationship Id="rId90" Type="http://schemas.openxmlformats.org/officeDocument/2006/relationships/hyperlink" Target="http://www.happy-lands.com/ftpPictures/SR9956.jpg" TargetMode="External"/><Relationship Id="rId95" Type="http://schemas.openxmlformats.org/officeDocument/2006/relationships/hyperlink" Target="http://www.happy-lands.com/ftpPictures/&#1041;&#1058;01.jpg" TargetMode="External"/><Relationship Id="rId22" Type="http://schemas.openxmlformats.org/officeDocument/2006/relationships/hyperlink" Target="http://www.happy-lands.com/ftpPictures/200145615.jpg" TargetMode="External"/><Relationship Id="rId27" Type="http://schemas.openxmlformats.org/officeDocument/2006/relationships/hyperlink" Target="http://www.happy-lands.com/ftpPictures/2341.jpg" TargetMode="External"/><Relationship Id="rId43" Type="http://schemas.openxmlformats.org/officeDocument/2006/relationships/hyperlink" Target="http://www.happy-lands.com/ftpPictures/6101131.jpg" TargetMode="External"/><Relationship Id="rId48" Type="http://schemas.openxmlformats.org/officeDocument/2006/relationships/hyperlink" Target="http://www.happy-lands.com/ftpPictures/6101251.jpg" TargetMode="External"/><Relationship Id="rId64" Type="http://schemas.openxmlformats.org/officeDocument/2006/relationships/hyperlink" Target="http://www.happy-lands.com/ftpPictures/6302111.jpg" TargetMode="External"/><Relationship Id="rId69" Type="http://schemas.openxmlformats.org/officeDocument/2006/relationships/hyperlink" Target="http://www.happy-lands.com/ftpPictures/707-35.jpg" TargetMode="External"/><Relationship Id="rId113" Type="http://schemas.openxmlformats.org/officeDocument/2006/relationships/hyperlink" Target="http://www.happy-lands.com/ftpPictures/&#1059;&#1052;462.jpg" TargetMode="External"/><Relationship Id="rId80" Type="http://schemas.openxmlformats.org/officeDocument/2006/relationships/hyperlink" Target="http://www.happy-lands.com/ftpPictures/AKX521D.jpg" TargetMode="External"/><Relationship Id="rId85" Type="http://schemas.openxmlformats.org/officeDocument/2006/relationships/hyperlink" Target="http://www.happy-lands.com/ftpPictures/AUDI%20Q5.jpg" TargetMode="External"/><Relationship Id="rId12" Type="http://schemas.openxmlformats.org/officeDocument/2006/relationships/hyperlink" Target="http://www.happy-lands.com/ftpPictures/110.jpg" TargetMode="External"/><Relationship Id="rId17" Type="http://schemas.openxmlformats.org/officeDocument/2006/relationships/hyperlink" Target="http://www.happy-lands.com/ftpPictures/138973.jpg" TargetMode="External"/><Relationship Id="rId33" Type="http://schemas.openxmlformats.org/officeDocument/2006/relationships/hyperlink" Target="http://www.happy-lands.com/ftpPictures/3242.jpg" TargetMode="External"/><Relationship Id="rId38" Type="http://schemas.openxmlformats.org/officeDocument/2006/relationships/hyperlink" Target="http://www.happy-lands.com/ftpPictures/4019.jpg" TargetMode="External"/><Relationship Id="rId59" Type="http://schemas.openxmlformats.org/officeDocument/2006/relationships/hyperlink" Target="http://www.happy-lands.com/ftpPictures/6301781.jpg" TargetMode="External"/><Relationship Id="rId103" Type="http://schemas.openxmlformats.org/officeDocument/2006/relationships/hyperlink" Target="http://www.happy-lands.com/ftpPictures/&#1050;&#1051;%2065.jpg" TargetMode="External"/><Relationship Id="rId108" Type="http://schemas.openxmlformats.org/officeDocument/2006/relationships/hyperlink" Target="http://www.happy-lands.com/ftpPictures/&#1052;&#1058;66119.jpg" TargetMode="External"/><Relationship Id="rId54" Type="http://schemas.openxmlformats.org/officeDocument/2006/relationships/hyperlink" Target="http://www.happy-lands.com/ftpPictures/6301531.jpg" TargetMode="External"/><Relationship Id="rId70" Type="http://schemas.openxmlformats.org/officeDocument/2006/relationships/hyperlink" Target="http://www.happy-lands.com/ftpPictures/7791.jpg" TargetMode="External"/><Relationship Id="rId75" Type="http://schemas.openxmlformats.org/officeDocument/2006/relationships/hyperlink" Target="http://www.happy-lands.com/ftpPictures/9246.jpg" TargetMode="External"/><Relationship Id="rId91" Type="http://schemas.openxmlformats.org/officeDocument/2006/relationships/hyperlink" Target="http://www.happy-lands.com/ftpPictures/U027529Y.jpg" TargetMode="External"/><Relationship Id="rId96" Type="http://schemas.openxmlformats.org/officeDocument/2006/relationships/hyperlink" Target="http://www.happy-lands.com/ftpPictures/&#1043;32791.jpg" TargetMode="External"/><Relationship Id="rId1" Type="http://schemas.openxmlformats.org/officeDocument/2006/relationships/hyperlink" Target="http://www.happy-lands.com/ftpPictures/00-0770.jpg" TargetMode="External"/><Relationship Id="rId6" Type="http://schemas.openxmlformats.org/officeDocument/2006/relationships/hyperlink" Target="http://www.happy-lands.com/ftpPictures/0973520-25K.jpg" TargetMode="External"/><Relationship Id="rId15" Type="http://schemas.openxmlformats.org/officeDocument/2006/relationships/hyperlink" Target="http://www.happy-lands.com/ftpPictures/132518.jpg" TargetMode="External"/><Relationship Id="rId23" Type="http://schemas.openxmlformats.org/officeDocument/2006/relationships/hyperlink" Target="http://www.happy-lands.com/ftpPictures/200153656_4.jpg" TargetMode="External"/><Relationship Id="rId28" Type="http://schemas.openxmlformats.org/officeDocument/2006/relationships/hyperlink" Target="http://www.happy-lands.com/ftpPictures/3119.jpg" TargetMode="External"/><Relationship Id="rId36" Type="http://schemas.openxmlformats.org/officeDocument/2006/relationships/hyperlink" Target="http://www.happy-lands.com/ftpPictures/3393.jpg" TargetMode="External"/><Relationship Id="rId49" Type="http://schemas.openxmlformats.org/officeDocument/2006/relationships/hyperlink" Target="http://www.happy-lands.com/ftpPictures/6301331.jpg" TargetMode="External"/><Relationship Id="rId57" Type="http://schemas.openxmlformats.org/officeDocument/2006/relationships/hyperlink" Target="http://www.happy-lands.com/ftpPictures/6301591.jpg" TargetMode="External"/><Relationship Id="rId106" Type="http://schemas.openxmlformats.org/officeDocument/2006/relationships/hyperlink" Target="http://www.happy-lands.com/ftpPictures/&#1052;&#1058;62019.jpg" TargetMode="External"/><Relationship Id="rId10" Type="http://schemas.openxmlformats.org/officeDocument/2006/relationships/hyperlink" Target="http://www.happy-lands.com/ftpPictures/100876581.jpg" TargetMode="External"/><Relationship Id="rId31" Type="http://schemas.openxmlformats.org/officeDocument/2006/relationships/hyperlink" Target="http://www.happy-lands.com/ftpPictures/3157.jpg" TargetMode="External"/><Relationship Id="rId44" Type="http://schemas.openxmlformats.org/officeDocument/2006/relationships/hyperlink" Target="http://www.happy-lands.com/ftpPictures/6101152.jpg" TargetMode="External"/><Relationship Id="rId52" Type="http://schemas.openxmlformats.org/officeDocument/2006/relationships/hyperlink" Target="http://www.happy-lands.com/ftpPictures/6301471.jpg" TargetMode="External"/><Relationship Id="rId60" Type="http://schemas.openxmlformats.org/officeDocument/2006/relationships/hyperlink" Target="http://www.happy-lands.com/ftpPictures/6301931.jpg" TargetMode="External"/><Relationship Id="rId65" Type="http://schemas.openxmlformats.org/officeDocument/2006/relationships/hyperlink" Target="http://www.happy-lands.com/ftpPictures/6302171.jpg" TargetMode="External"/><Relationship Id="rId73" Type="http://schemas.openxmlformats.org/officeDocument/2006/relationships/hyperlink" Target="http://www.happy-lands.com/ftpPictures/8209.jpg" TargetMode="External"/><Relationship Id="rId78" Type="http://schemas.openxmlformats.org/officeDocument/2006/relationships/hyperlink" Target="http://www.happy-lands.com/ftpPictures/9629.jpg" TargetMode="External"/><Relationship Id="rId81" Type="http://schemas.openxmlformats.org/officeDocument/2006/relationships/hyperlink" Target="http://www.happy-lands.com/ftpPictures/AN01022.jpg" TargetMode="External"/><Relationship Id="rId86" Type="http://schemas.openxmlformats.org/officeDocument/2006/relationships/hyperlink" Target="http://www.happy-lands.com/ftpPictures/BTG-016.jpg" TargetMode="External"/><Relationship Id="rId94" Type="http://schemas.openxmlformats.org/officeDocument/2006/relationships/hyperlink" Target="http://www.happy-lands.com/ftpPictures/&#1041;82953.jpg" TargetMode="External"/><Relationship Id="rId99" Type="http://schemas.openxmlformats.org/officeDocument/2006/relationships/hyperlink" Target="http://www.happy-lands.com/ftpPictures/&#1044;81820.jpg" TargetMode="External"/><Relationship Id="rId101" Type="http://schemas.openxmlformats.org/officeDocument/2006/relationships/hyperlink" Target="http://www.happy-lands.com/ftpPictures/&#1050;79425.jpg" TargetMode="External"/><Relationship Id="rId4" Type="http://schemas.openxmlformats.org/officeDocument/2006/relationships/hyperlink" Target="http://www.happy-lands.com/ftpPictures/0913333S-21L.jpg" TargetMode="External"/><Relationship Id="rId9" Type="http://schemas.openxmlformats.org/officeDocument/2006/relationships/hyperlink" Target="http://www.happy-lands.com/ftpPictures/100865884.jpg" TargetMode="External"/><Relationship Id="rId13" Type="http://schemas.openxmlformats.org/officeDocument/2006/relationships/hyperlink" Target="http://www.happy-lands.com/ftpPictures/132204.jpg" TargetMode="External"/><Relationship Id="rId18" Type="http://schemas.openxmlformats.org/officeDocument/2006/relationships/hyperlink" Target="http://www.happy-lands.com/ftpPictures/139009.jpg" TargetMode="External"/><Relationship Id="rId39" Type="http://schemas.openxmlformats.org/officeDocument/2006/relationships/hyperlink" Target="http://www.happy-lands.com/ftpPictures/4080.jpg" TargetMode="External"/><Relationship Id="rId109" Type="http://schemas.openxmlformats.org/officeDocument/2006/relationships/hyperlink" Target="http://www.happy-lands.com/ftpPictures/&#1053;33550.jpg" TargetMode="External"/><Relationship Id="rId34" Type="http://schemas.openxmlformats.org/officeDocument/2006/relationships/hyperlink" Target="http://www.happy-lands.com/ftpPictures/3391.jpg" TargetMode="External"/><Relationship Id="rId50" Type="http://schemas.openxmlformats.org/officeDocument/2006/relationships/hyperlink" Target="http://www.happy-lands.com/ftpPictures/6301361.jpg" TargetMode="External"/><Relationship Id="rId55" Type="http://schemas.openxmlformats.org/officeDocument/2006/relationships/hyperlink" Target="http://www.happy-lands.com/ftpPictures/6301541.jpg" TargetMode="External"/><Relationship Id="rId76" Type="http://schemas.openxmlformats.org/officeDocument/2006/relationships/hyperlink" Target="http://www.happy-lands.com/ftpPictures/9248.jpg" TargetMode="External"/><Relationship Id="rId97" Type="http://schemas.openxmlformats.org/officeDocument/2006/relationships/hyperlink" Target="http://www.happy-lands.com/ftpPictures/&#1043;&#1051;%2065.jpg" TargetMode="External"/><Relationship Id="rId104" Type="http://schemas.openxmlformats.org/officeDocument/2006/relationships/hyperlink" Target="http://www.happy-lands.com/ftpPictures/&#1050;&#1051;%2080.jpg" TargetMode="External"/><Relationship Id="rId7" Type="http://schemas.openxmlformats.org/officeDocument/2006/relationships/hyperlink" Target="http://www.happy-lands.com/ftpPictures/0973520-33.jpg" TargetMode="External"/><Relationship Id="rId71" Type="http://schemas.openxmlformats.org/officeDocument/2006/relationships/hyperlink" Target="http://www.happy-lands.com/ftpPictures/8206.jpg" TargetMode="External"/><Relationship Id="rId92" Type="http://schemas.openxmlformats.org/officeDocument/2006/relationships/hyperlink" Target="http://www.happy-lands.com/ftpPictures/U027530Y.jpg" TargetMode="External"/><Relationship Id="rId2" Type="http://schemas.openxmlformats.org/officeDocument/2006/relationships/hyperlink" Target="http://www.happy-lands.com/ftpPictures/03727&#1056;&#1057;.jpg" TargetMode="External"/><Relationship Id="rId29" Type="http://schemas.openxmlformats.org/officeDocument/2006/relationships/hyperlink" Target="http://www.happy-lands.com/ftpPictures/3123.jpg" TargetMode="External"/><Relationship Id="rId24" Type="http://schemas.openxmlformats.org/officeDocument/2006/relationships/hyperlink" Target="http://www.happy-lands.com/ftpPictures/200187918.jpg" TargetMode="External"/><Relationship Id="rId40" Type="http://schemas.openxmlformats.org/officeDocument/2006/relationships/hyperlink" Target="http://www.happy-lands.com/ftpPictures/4099.jpg" TargetMode="External"/><Relationship Id="rId45" Type="http://schemas.openxmlformats.org/officeDocument/2006/relationships/hyperlink" Target="http://www.happy-lands.com/ftpPictures/6101171.jpg" TargetMode="External"/><Relationship Id="rId66" Type="http://schemas.openxmlformats.org/officeDocument/2006/relationships/hyperlink" Target="http://www.happy-lands.com/ftpPictures/6302301.jpg" TargetMode="External"/><Relationship Id="rId87" Type="http://schemas.openxmlformats.org/officeDocument/2006/relationships/hyperlink" Target="http://www.happy-lands.com/ftpPictures/M9039.jpg" TargetMode="External"/><Relationship Id="rId110" Type="http://schemas.openxmlformats.org/officeDocument/2006/relationships/hyperlink" Target="http://www.happy-lands.com/ftpPictures/&#1056;3-125%20&#1055;&#1086;.jpg" TargetMode="External"/><Relationship Id="rId61" Type="http://schemas.openxmlformats.org/officeDocument/2006/relationships/hyperlink" Target="http://www.happy-lands.com/ftpPictures/6302061.jpg" TargetMode="External"/><Relationship Id="rId82" Type="http://schemas.openxmlformats.org/officeDocument/2006/relationships/hyperlink" Target="http://www.happy-lands.com/ftpPictures/AN02557.jpg" TargetMode="External"/><Relationship Id="rId19" Type="http://schemas.openxmlformats.org/officeDocument/2006/relationships/hyperlink" Target="http://www.happy-lands.com/ftpPictures/200097722.jpg" TargetMode="External"/><Relationship Id="rId14" Type="http://schemas.openxmlformats.org/officeDocument/2006/relationships/hyperlink" Target="http://www.happy-lands.com/ftpPictures/132517.jpg" TargetMode="External"/><Relationship Id="rId30" Type="http://schemas.openxmlformats.org/officeDocument/2006/relationships/hyperlink" Target="http://www.happy-lands.com/ftpPictures/3127.jpg" TargetMode="External"/><Relationship Id="rId35" Type="http://schemas.openxmlformats.org/officeDocument/2006/relationships/hyperlink" Target="http://www.happy-lands.com/ftpPictures/3392.jpg" TargetMode="External"/><Relationship Id="rId56" Type="http://schemas.openxmlformats.org/officeDocument/2006/relationships/hyperlink" Target="http://www.happy-lands.com/ftpPictures/6301581.jpg" TargetMode="External"/><Relationship Id="rId77" Type="http://schemas.openxmlformats.org/officeDocument/2006/relationships/hyperlink" Target="http://www.happy-lands.com/ftpPictures/9258.jpg" TargetMode="External"/><Relationship Id="rId100" Type="http://schemas.openxmlformats.org/officeDocument/2006/relationships/hyperlink" Target="http://www.happy-lands.com/ftpPictures/&#1050;79220.jpg" TargetMode="External"/><Relationship Id="rId105" Type="http://schemas.openxmlformats.org/officeDocument/2006/relationships/hyperlink" Target="http://www.happy-lands.com/ftpPictures/&#1052;&#1058;61019.jpg" TargetMode="External"/><Relationship Id="rId8" Type="http://schemas.openxmlformats.org/officeDocument/2006/relationships/hyperlink" Target="http://www.happy-lands.com/ftpPictures/100211974.jpg" TargetMode="External"/><Relationship Id="rId51" Type="http://schemas.openxmlformats.org/officeDocument/2006/relationships/hyperlink" Target="http://www.happy-lands.com/ftpPictures/6301421.jpg" TargetMode="External"/><Relationship Id="rId72" Type="http://schemas.openxmlformats.org/officeDocument/2006/relationships/hyperlink" Target="http://www.happy-lands.com/ftpPictures/8208.jpg" TargetMode="External"/><Relationship Id="rId93" Type="http://schemas.openxmlformats.org/officeDocument/2006/relationships/hyperlink" Target="http://www.happy-lands.com/ftpPictures/U036778Y.jpg" TargetMode="External"/><Relationship Id="rId98" Type="http://schemas.openxmlformats.org/officeDocument/2006/relationships/hyperlink" Target="http://www.happy-lands.com/ftpPictures/&#1044;-417-18.jpg" TargetMode="External"/><Relationship Id="rId3" Type="http://schemas.openxmlformats.org/officeDocument/2006/relationships/hyperlink" Target="http://www.happy-lands.com/ftpPictures/0823825-27.jpg" TargetMode="External"/><Relationship Id="rId25" Type="http://schemas.openxmlformats.org/officeDocument/2006/relationships/hyperlink" Target="http://www.happy-lands.com/ftpPictures/200249861.jpg" TargetMode="External"/><Relationship Id="rId46" Type="http://schemas.openxmlformats.org/officeDocument/2006/relationships/hyperlink" Target="http://www.happy-lands.com/ftpPictures/6101191.jpg" TargetMode="External"/><Relationship Id="rId67" Type="http://schemas.openxmlformats.org/officeDocument/2006/relationships/hyperlink" Target="http://www.happy-lands.com/ftpPictures/6311021.jpg" TargetMode="External"/><Relationship Id="rId20" Type="http://schemas.openxmlformats.org/officeDocument/2006/relationships/hyperlink" Target="http://www.happy-lands.com/ftpPictures/200113262.jpg" TargetMode="External"/><Relationship Id="rId41" Type="http://schemas.openxmlformats.org/officeDocument/2006/relationships/hyperlink" Target="http://www.happy-lands.com/ftpPictures/45768.jpg" TargetMode="External"/><Relationship Id="rId62" Type="http://schemas.openxmlformats.org/officeDocument/2006/relationships/hyperlink" Target="http://www.happy-lands.com/ftpPictures/6302071.jpg" TargetMode="External"/><Relationship Id="rId83" Type="http://schemas.openxmlformats.org/officeDocument/2006/relationships/hyperlink" Target="http://www.happy-lands.com/ftpPictures/AN03363.jpg" TargetMode="External"/><Relationship Id="rId88" Type="http://schemas.openxmlformats.org/officeDocument/2006/relationships/hyperlink" Target="http://www.happy-lands.com/ftpPictures/SR007.jpg" TargetMode="External"/><Relationship Id="rId111" Type="http://schemas.openxmlformats.org/officeDocument/2006/relationships/hyperlink" Target="http://www.happy-lands.com/ftpPictures/&#1056;3-150%20&#1050;&#1088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3:B1870"/>
  <sheetViews>
    <sheetView tabSelected="1" topLeftCell="A229" workbookViewId="0">
      <selection activeCell="G13" sqref="G13"/>
    </sheetView>
  </sheetViews>
  <sheetFormatPr defaultColWidth="10.5" defaultRowHeight="11.25" x14ac:dyDescent="0.2"/>
  <cols>
    <col min="2" max="2" width="15.6640625" customWidth="1"/>
  </cols>
  <sheetData>
    <row r="3" spans="1:2" x14ac:dyDescent="0.2">
      <c r="B3" t="s">
        <v>0</v>
      </c>
    </row>
    <row r="7" spans="1:2" x14ac:dyDescent="0.2">
      <c r="A7">
        <v>1</v>
      </c>
      <c r="B7" t="s">
        <v>1</v>
      </c>
    </row>
    <row r="8" spans="1:2" x14ac:dyDescent="0.2">
      <c r="A8">
        <v>2</v>
      </c>
      <c r="B8" t="s">
        <v>2</v>
      </c>
    </row>
    <row r="9" spans="1:2" x14ac:dyDescent="0.2">
      <c r="A9">
        <v>3</v>
      </c>
      <c r="B9" t="s">
        <v>3</v>
      </c>
    </row>
    <row r="10" spans="1:2" x14ac:dyDescent="0.2">
      <c r="A10">
        <v>4</v>
      </c>
      <c r="B10" t="s">
        <v>4</v>
      </c>
    </row>
    <row r="11" spans="1:2" x14ac:dyDescent="0.2">
      <c r="A11">
        <v>5</v>
      </c>
      <c r="B11" t="s">
        <v>5</v>
      </c>
    </row>
    <row r="12" spans="1:2" x14ac:dyDescent="0.2">
      <c r="A12">
        <v>6</v>
      </c>
      <c r="B12" t="s">
        <v>6</v>
      </c>
    </row>
    <row r="13" spans="1:2" x14ac:dyDescent="0.2">
      <c r="A13">
        <v>7</v>
      </c>
    </row>
    <row r="14" spans="1:2" x14ac:dyDescent="0.2">
      <c r="A14">
        <v>8</v>
      </c>
      <c r="B14" t="s">
        <v>7</v>
      </c>
    </row>
    <row r="15" spans="1:2" x14ac:dyDescent="0.2">
      <c r="A15">
        <v>9</v>
      </c>
    </row>
    <row r="16" spans="1:2" x14ac:dyDescent="0.2">
      <c r="A16">
        <v>10</v>
      </c>
    </row>
    <row r="17" spans="1:2" x14ac:dyDescent="0.2">
      <c r="A17">
        <v>11</v>
      </c>
      <c r="B17" t="s">
        <v>8</v>
      </c>
    </row>
    <row r="18" spans="1:2" x14ac:dyDescent="0.2">
      <c r="A18">
        <v>12</v>
      </c>
      <c r="B18" t="s">
        <v>9</v>
      </c>
    </row>
    <row r="19" spans="1:2" x14ac:dyDescent="0.2">
      <c r="A19">
        <v>13</v>
      </c>
    </row>
    <row r="20" spans="1:2" x14ac:dyDescent="0.2">
      <c r="A20">
        <v>14</v>
      </c>
      <c r="B20" t="s">
        <v>10</v>
      </c>
    </row>
    <row r="21" spans="1:2" x14ac:dyDescent="0.2">
      <c r="A21">
        <v>15</v>
      </c>
      <c r="B21" t="s">
        <v>11</v>
      </c>
    </row>
    <row r="22" spans="1:2" x14ac:dyDescent="0.2">
      <c r="A22">
        <v>16</v>
      </c>
      <c r="B22" t="s">
        <v>12</v>
      </c>
    </row>
    <row r="23" spans="1:2" x14ac:dyDescent="0.2">
      <c r="A23">
        <v>17</v>
      </c>
    </row>
    <row r="24" spans="1:2" x14ac:dyDescent="0.2">
      <c r="A24">
        <v>18</v>
      </c>
    </row>
    <row r="25" spans="1:2" x14ac:dyDescent="0.2">
      <c r="A25">
        <v>19</v>
      </c>
      <c r="B25" t="s">
        <v>13</v>
      </c>
    </row>
    <row r="26" spans="1:2" x14ac:dyDescent="0.2">
      <c r="A26">
        <v>20</v>
      </c>
      <c r="B26" t="s">
        <v>14</v>
      </c>
    </row>
    <row r="27" spans="1:2" x14ac:dyDescent="0.2">
      <c r="A27">
        <v>21</v>
      </c>
      <c r="B27" t="s">
        <v>15</v>
      </c>
    </row>
    <row r="28" spans="1:2" x14ac:dyDescent="0.2">
      <c r="A28">
        <v>22</v>
      </c>
      <c r="B28" t="s">
        <v>16</v>
      </c>
    </row>
    <row r="29" spans="1:2" x14ac:dyDescent="0.2">
      <c r="A29">
        <v>23</v>
      </c>
      <c r="B29" t="s">
        <v>17</v>
      </c>
    </row>
    <row r="30" spans="1:2" x14ac:dyDescent="0.2">
      <c r="A30">
        <v>24</v>
      </c>
      <c r="B30" t="s">
        <v>18</v>
      </c>
    </row>
    <row r="31" spans="1:2" x14ac:dyDescent="0.2">
      <c r="A31">
        <v>25</v>
      </c>
      <c r="B31" t="s">
        <v>19</v>
      </c>
    </row>
    <row r="32" spans="1:2" x14ac:dyDescent="0.2">
      <c r="A32">
        <v>26</v>
      </c>
      <c r="B32" t="s">
        <v>20</v>
      </c>
    </row>
    <row r="33" spans="1:2" x14ac:dyDescent="0.2">
      <c r="A33">
        <v>27</v>
      </c>
      <c r="B33" t="s">
        <v>21</v>
      </c>
    </row>
    <row r="34" spans="1:2" x14ac:dyDescent="0.2">
      <c r="A34">
        <v>28</v>
      </c>
      <c r="B34" t="s">
        <v>22</v>
      </c>
    </row>
    <row r="35" spans="1:2" x14ac:dyDescent="0.2">
      <c r="A35">
        <v>29</v>
      </c>
    </row>
    <row r="36" spans="1:2" x14ac:dyDescent="0.2">
      <c r="A36">
        <v>30</v>
      </c>
      <c r="B36" t="s">
        <v>23</v>
      </c>
    </row>
    <row r="37" spans="1:2" x14ac:dyDescent="0.2">
      <c r="A37">
        <v>31</v>
      </c>
      <c r="B37" t="s">
        <v>24</v>
      </c>
    </row>
    <row r="38" spans="1:2" x14ac:dyDescent="0.2">
      <c r="A38">
        <v>32</v>
      </c>
      <c r="B38" t="s">
        <v>25</v>
      </c>
    </row>
    <row r="39" spans="1:2" x14ac:dyDescent="0.2">
      <c r="A39">
        <v>33</v>
      </c>
      <c r="B39" t="s">
        <v>26</v>
      </c>
    </row>
    <row r="40" spans="1:2" x14ac:dyDescent="0.2">
      <c r="A40">
        <v>34</v>
      </c>
      <c r="B40" t="s">
        <v>27</v>
      </c>
    </row>
    <row r="41" spans="1:2" x14ac:dyDescent="0.2">
      <c r="A41">
        <v>35</v>
      </c>
      <c r="B41" t="s">
        <v>28</v>
      </c>
    </row>
    <row r="42" spans="1:2" x14ac:dyDescent="0.2">
      <c r="A42">
        <v>36</v>
      </c>
      <c r="B42" t="s">
        <v>29</v>
      </c>
    </row>
    <row r="43" spans="1:2" x14ac:dyDescent="0.2">
      <c r="A43">
        <v>37</v>
      </c>
      <c r="B43" t="s">
        <v>30</v>
      </c>
    </row>
    <row r="44" spans="1:2" x14ac:dyDescent="0.2">
      <c r="A44">
        <v>38</v>
      </c>
      <c r="B44" t="s">
        <v>31</v>
      </c>
    </row>
    <row r="45" spans="1:2" x14ac:dyDescent="0.2">
      <c r="A45">
        <v>39</v>
      </c>
      <c r="B45" t="s">
        <v>32</v>
      </c>
    </row>
    <row r="46" spans="1:2" x14ac:dyDescent="0.2">
      <c r="A46">
        <v>40</v>
      </c>
      <c r="B46" t="s">
        <v>33</v>
      </c>
    </row>
    <row r="47" spans="1:2" x14ac:dyDescent="0.2">
      <c r="A47">
        <v>41</v>
      </c>
      <c r="B47" t="s">
        <v>34</v>
      </c>
    </row>
    <row r="48" spans="1:2" x14ac:dyDescent="0.2">
      <c r="A48">
        <v>42</v>
      </c>
      <c r="B48" t="s">
        <v>35</v>
      </c>
    </row>
    <row r="49" spans="1:2" x14ac:dyDescent="0.2">
      <c r="A49">
        <v>43</v>
      </c>
    </row>
    <row r="50" spans="1:2" x14ac:dyDescent="0.2">
      <c r="A50">
        <v>44</v>
      </c>
      <c r="B50" t="s">
        <v>36</v>
      </c>
    </row>
    <row r="51" spans="1:2" x14ac:dyDescent="0.2">
      <c r="A51">
        <v>45</v>
      </c>
      <c r="B51" t="s">
        <v>37</v>
      </c>
    </row>
    <row r="52" spans="1:2" x14ac:dyDescent="0.2">
      <c r="A52">
        <v>46</v>
      </c>
      <c r="B52" t="s">
        <v>38</v>
      </c>
    </row>
    <row r="53" spans="1:2" x14ac:dyDescent="0.2">
      <c r="A53">
        <v>47</v>
      </c>
      <c r="B53" t="s">
        <v>39</v>
      </c>
    </row>
    <row r="54" spans="1:2" x14ac:dyDescent="0.2">
      <c r="A54">
        <v>48</v>
      </c>
      <c r="B54" t="s">
        <v>40</v>
      </c>
    </row>
    <row r="55" spans="1:2" x14ac:dyDescent="0.2">
      <c r="A55">
        <v>49</v>
      </c>
      <c r="B55" t="s">
        <v>41</v>
      </c>
    </row>
    <row r="56" spans="1:2" x14ac:dyDescent="0.2">
      <c r="A56">
        <v>50</v>
      </c>
      <c r="B56" t="s">
        <v>42</v>
      </c>
    </row>
    <row r="57" spans="1:2" x14ac:dyDescent="0.2">
      <c r="A57">
        <v>51</v>
      </c>
      <c r="B57" t="s">
        <v>43</v>
      </c>
    </row>
    <row r="58" spans="1:2" x14ac:dyDescent="0.2">
      <c r="A58">
        <v>52</v>
      </c>
      <c r="B58" t="s">
        <v>44</v>
      </c>
    </row>
    <row r="59" spans="1:2" x14ac:dyDescent="0.2">
      <c r="A59">
        <v>53</v>
      </c>
      <c r="B59" t="s">
        <v>45</v>
      </c>
    </row>
    <row r="60" spans="1:2" x14ac:dyDescent="0.2">
      <c r="A60">
        <v>54</v>
      </c>
      <c r="B60" t="s">
        <v>46</v>
      </c>
    </row>
    <row r="61" spans="1:2" x14ac:dyDescent="0.2">
      <c r="A61">
        <v>55</v>
      </c>
      <c r="B61" t="s">
        <v>47</v>
      </c>
    </row>
    <row r="62" spans="1:2" x14ac:dyDescent="0.2">
      <c r="A62">
        <v>56</v>
      </c>
      <c r="B62" t="s">
        <v>48</v>
      </c>
    </row>
    <row r="63" spans="1:2" x14ac:dyDescent="0.2">
      <c r="A63">
        <v>57</v>
      </c>
      <c r="B63" t="s">
        <v>49</v>
      </c>
    </row>
    <row r="64" spans="1:2" x14ac:dyDescent="0.2">
      <c r="A64">
        <v>58</v>
      </c>
      <c r="B64" t="s">
        <v>50</v>
      </c>
    </row>
    <row r="65" spans="1:2" x14ac:dyDescent="0.2">
      <c r="A65">
        <v>59</v>
      </c>
      <c r="B65" t="s">
        <v>51</v>
      </c>
    </row>
    <row r="66" spans="1:2" x14ac:dyDescent="0.2">
      <c r="A66">
        <v>60</v>
      </c>
      <c r="B66" t="s">
        <v>52</v>
      </c>
    </row>
    <row r="67" spans="1:2" x14ac:dyDescent="0.2">
      <c r="A67">
        <v>61</v>
      </c>
      <c r="B67" t="s">
        <v>53</v>
      </c>
    </row>
    <row r="68" spans="1:2" x14ac:dyDescent="0.2">
      <c r="A68">
        <v>62</v>
      </c>
      <c r="B68" t="s">
        <v>54</v>
      </c>
    </row>
    <row r="69" spans="1:2" x14ac:dyDescent="0.2">
      <c r="A69">
        <v>63</v>
      </c>
      <c r="B69" t="s">
        <v>55</v>
      </c>
    </row>
    <row r="70" spans="1:2" x14ac:dyDescent="0.2">
      <c r="A70">
        <v>64</v>
      </c>
      <c r="B70" t="s">
        <v>56</v>
      </c>
    </row>
    <row r="71" spans="1:2" x14ac:dyDescent="0.2">
      <c r="A71">
        <v>65</v>
      </c>
      <c r="B71" t="s">
        <v>57</v>
      </c>
    </row>
    <row r="72" spans="1:2" x14ac:dyDescent="0.2">
      <c r="A72">
        <v>66</v>
      </c>
      <c r="B72" t="s">
        <v>58</v>
      </c>
    </row>
    <row r="73" spans="1:2" x14ac:dyDescent="0.2">
      <c r="A73">
        <v>67</v>
      </c>
      <c r="B73" t="s">
        <v>59</v>
      </c>
    </row>
    <row r="74" spans="1:2" x14ac:dyDescent="0.2">
      <c r="A74">
        <v>68</v>
      </c>
      <c r="B74" t="s">
        <v>60</v>
      </c>
    </row>
    <row r="75" spans="1:2" x14ac:dyDescent="0.2">
      <c r="A75">
        <v>69</v>
      </c>
      <c r="B75" t="s">
        <v>61</v>
      </c>
    </row>
    <row r="76" spans="1:2" x14ac:dyDescent="0.2">
      <c r="A76">
        <v>70</v>
      </c>
      <c r="B76" t="s">
        <v>62</v>
      </c>
    </row>
    <row r="77" spans="1:2" x14ac:dyDescent="0.2">
      <c r="A77">
        <v>71</v>
      </c>
      <c r="B77" t="s">
        <v>63</v>
      </c>
    </row>
    <row r="78" spans="1:2" x14ac:dyDescent="0.2">
      <c r="A78">
        <v>72</v>
      </c>
      <c r="B78" t="s">
        <v>64</v>
      </c>
    </row>
    <row r="79" spans="1:2" x14ac:dyDescent="0.2">
      <c r="A79">
        <v>73</v>
      </c>
      <c r="B79" t="s">
        <v>65</v>
      </c>
    </row>
    <row r="80" spans="1:2" x14ac:dyDescent="0.2">
      <c r="A80">
        <v>74</v>
      </c>
      <c r="B80" t="s">
        <v>66</v>
      </c>
    </row>
    <row r="81" spans="1:2" x14ac:dyDescent="0.2">
      <c r="A81">
        <v>75</v>
      </c>
      <c r="B81" t="s">
        <v>67</v>
      </c>
    </row>
    <row r="82" spans="1:2" x14ac:dyDescent="0.2">
      <c r="A82">
        <v>76</v>
      </c>
      <c r="B82" t="s">
        <v>68</v>
      </c>
    </row>
    <row r="83" spans="1:2" x14ac:dyDescent="0.2">
      <c r="A83">
        <v>77</v>
      </c>
    </row>
    <row r="84" spans="1:2" x14ac:dyDescent="0.2">
      <c r="A84">
        <v>78</v>
      </c>
      <c r="B84" t="s">
        <v>69</v>
      </c>
    </row>
    <row r="85" spans="1:2" x14ac:dyDescent="0.2">
      <c r="A85">
        <v>79</v>
      </c>
      <c r="B85" t="s">
        <v>70</v>
      </c>
    </row>
    <row r="86" spans="1:2" x14ac:dyDescent="0.2">
      <c r="A86">
        <v>80</v>
      </c>
      <c r="B86" t="s">
        <v>71</v>
      </c>
    </row>
    <row r="87" spans="1:2" x14ac:dyDescent="0.2">
      <c r="A87">
        <v>81</v>
      </c>
      <c r="B87" t="s">
        <v>72</v>
      </c>
    </row>
    <row r="88" spans="1:2" x14ac:dyDescent="0.2">
      <c r="A88">
        <v>82</v>
      </c>
      <c r="B88" t="s">
        <v>73</v>
      </c>
    </row>
    <row r="89" spans="1:2" x14ac:dyDescent="0.2">
      <c r="A89">
        <v>83</v>
      </c>
      <c r="B89" t="s">
        <v>74</v>
      </c>
    </row>
    <row r="90" spans="1:2" x14ac:dyDescent="0.2">
      <c r="A90">
        <v>84</v>
      </c>
      <c r="B90" t="s">
        <v>75</v>
      </c>
    </row>
    <row r="91" spans="1:2" x14ac:dyDescent="0.2">
      <c r="A91">
        <v>85</v>
      </c>
      <c r="B91" t="s">
        <v>76</v>
      </c>
    </row>
    <row r="92" spans="1:2" x14ac:dyDescent="0.2">
      <c r="A92">
        <v>86</v>
      </c>
      <c r="B92" t="s">
        <v>77</v>
      </c>
    </row>
    <row r="93" spans="1:2" x14ac:dyDescent="0.2">
      <c r="A93">
        <v>87</v>
      </c>
      <c r="B93" t="s">
        <v>78</v>
      </c>
    </row>
    <row r="94" spans="1:2" x14ac:dyDescent="0.2">
      <c r="A94">
        <v>88</v>
      </c>
      <c r="B94" t="s">
        <v>79</v>
      </c>
    </row>
    <row r="95" spans="1:2" x14ac:dyDescent="0.2">
      <c r="A95">
        <v>89</v>
      </c>
    </row>
    <row r="96" spans="1:2" x14ac:dyDescent="0.2">
      <c r="A96">
        <v>90</v>
      </c>
      <c r="B96" t="s">
        <v>80</v>
      </c>
    </row>
    <row r="97" spans="1:2" x14ac:dyDescent="0.2">
      <c r="A97">
        <v>91</v>
      </c>
      <c r="B97" t="s">
        <v>81</v>
      </c>
    </row>
    <row r="98" spans="1:2" x14ac:dyDescent="0.2">
      <c r="A98">
        <v>92</v>
      </c>
      <c r="B98" t="s">
        <v>82</v>
      </c>
    </row>
    <row r="99" spans="1:2" x14ac:dyDescent="0.2">
      <c r="A99">
        <v>93</v>
      </c>
      <c r="B99" t="s">
        <v>83</v>
      </c>
    </row>
    <row r="100" spans="1:2" x14ac:dyDescent="0.2">
      <c r="A100">
        <v>94</v>
      </c>
      <c r="B100" t="s">
        <v>84</v>
      </c>
    </row>
    <row r="101" spans="1:2" x14ac:dyDescent="0.2">
      <c r="A101">
        <v>95</v>
      </c>
      <c r="B101" t="s">
        <v>85</v>
      </c>
    </row>
    <row r="102" spans="1:2" x14ac:dyDescent="0.2">
      <c r="A102">
        <v>96</v>
      </c>
      <c r="B102" t="s">
        <v>86</v>
      </c>
    </row>
    <row r="103" spans="1:2" x14ac:dyDescent="0.2">
      <c r="A103">
        <v>97</v>
      </c>
      <c r="B103" t="s">
        <v>87</v>
      </c>
    </row>
    <row r="104" spans="1:2" x14ac:dyDescent="0.2">
      <c r="A104">
        <v>98</v>
      </c>
      <c r="B104" t="s">
        <v>88</v>
      </c>
    </row>
    <row r="105" spans="1:2" x14ac:dyDescent="0.2">
      <c r="A105">
        <v>99</v>
      </c>
      <c r="B105" t="s">
        <v>89</v>
      </c>
    </row>
    <row r="106" spans="1:2" x14ac:dyDescent="0.2">
      <c r="A106">
        <v>100</v>
      </c>
      <c r="B106" t="s">
        <v>90</v>
      </c>
    </row>
    <row r="107" spans="1:2" x14ac:dyDescent="0.2">
      <c r="A107">
        <v>101</v>
      </c>
      <c r="B107" t="s">
        <v>91</v>
      </c>
    </row>
    <row r="108" spans="1:2" x14ac:dyDescent="0.2">
      <c r="A108">
        <v>102</v>
      </c>
      <c r="B108" t="s">
        <v>92</v>
      </c>
    </row>
    <row r="109" spans="1:2" x14ac:dyDescent="0.2">
      <c r="A109">
        <v>103</v>
      </c>
      <c r="B109" t="s">
        <v>93</v>
      </c>
    </row>
    <row r="110" spans="1:2" x14ac:dyDescent="0.2">
      <c r="A110">
        <v>104</v>
      </c>
      <c r="B110" t="s">
        <v>94</v>
      </c>
    </row>
    <row r="111" spans="1:2" x14ac:dyDescent="0.2">
      <c r="A111">
        <v>105</v>
      </c>
      <c r="B111" t="s">
        <v>95</v>
      </c>
    </row>
    <row r="112" spans="1:2" x14ac:dyDescent="0.2">
      <c r="A112">
        <v>106</v>
      </c>
      <c r="B112" t="s">
        <v>96</v>
      </c>
    </row>
    <row r="113" spans="1:2" x14ac:dyDescent="0.2">
      <c r="A113">
        <v>107</v>
      </c>
      <c r="B113" t="s">
        <v>97</v>
      </c>
    </row>
    <row r="114" spans="1:2" x14ac:dyDescent="0.2">
      <c r="A114">
        <v>108</v>
      </c>
      <c r="B114" t="s">
        <v>98</v>
      </c>
    </row>
    <row r="115" spans="1:2" x14ac:dyDescent="0.2">
      <c r="A115">
        <v>109</v>
      </c>
      <c r="B115" t="s">
        <v>99</v>
      </c>
    </row>
    <row r="116" spans="1:2" x14ac:dyDescent="0.2">
      <c r="A116">
        <v>110</v>
      </c>
      <c r="B116" t="s">
        <v>100</v>
      </c>
    </row>
    <row r="117" spans="1:2" x14ac:dyDescent="0.2">
      <c r="A117">
        <v>111</v>
      </c>
      <c r="B117" t="s">
        <v>101</v>
      </c>
    </row>
    <row r="118" spans="1:2" x14ac:dyDescent="0.2">
      <c r="A118">
        <v>112</v>
      </c>
      <c r="B118" t="s">
        <v>102</v>
      </c>
    </row>
    <row r="119" spans="1:2" x14ac:dyDescent="0.2">
      <c r="A119">
        <v>113</v>
      </c>
      <c r="B119" t="s">
        <v>103</v>
      </c>
    </row>
    <row r="120" spans="1:2" x14ac:dyDescent="0.2">
      <c r="A120">
        <v>114</v>
      </c>
      <c r="B120" t="s">
        <v>104</v>
      </c>
    </row>
    <row r="121" spans="1:2" x14ac:dyDescent="0.2">
      <c r="A121">
        <v>115</v>
      </c>
      <c r="B121" t="s">
        <v>105</v>
      </c>
    </row>
    <row r="122" spans="1:2" x14ac:dyDescent="0.2">
      <c r="A122">
        <v>116</v>
      </c>
      <c r="B122" t="s">
        <v>106</v>
      </c>
    </row>
    <row r="123" spans="1:2" x14ac:dyDescent="0.2">
      <c r="A123">
        <v>117</v>
      </c>
    </row>
    <row r="124" spans="1:2" x14ac:dyDescent="0.2">
      <c r="A124">
        <v>118</v>
      </c>
      <c r="B124" t="s">
        <v>107</v>
      </c>
    </row>
    <row r="125" spans="1:2" x14ac:dyDescent="0.2">
      <c r="A125">
        <v>119</v>
      </c>
      <c r="B125" t="s">
        <v>108</v>
      </c>
    </row>
    <row r="126" spans="1:2" x14ac:dyDescent="0.2">
      <c r="A126">
        <v>120</v>
      </c>
      <c r="B126" t="s">
        <v>109</v>
      </c>
    </row>
    <row r="127" spans="1:2" x14ac:dyDescent="0.2">
      <c r="A127">
        <v>121</v>
      </c>
      <c r="B127" t="s">
        <v>110</v>
      </c>
    </row>
    <row r="128" spans="1:2" x14ac:dyDescent="0.2">
      <c r="A128">
        <v>122</v>
      </c>
      <c r="B128" t="s">
        <v>111</v>
      </c>
    </row>
    <row r="129" spans="1:2" x14ac:dyDescent="0.2">
      <c r="A129">
        <v>123</v>
      </c>
      <c r="B129" t="s">
        <v>112</v>
      </c>
    </row>
    <row r="130" spans="1:2" x14ac:dyDescent="0.2">
      <c r="A130">
        <v>124</v>
      </c>
      <c r="B130" t="s">
        <v>113</v>
      </c>
    </row>
    <row r="131" spans="1:2" x14ac:dyDescent="0.2">
      <c r="A131">
        <v>125</v>
      </c>
      <c r="B131" t="s">
        <v>114</v>
      </c>
    </row>
    <row r="132" spans="1:2" x14ac:dyDescent="0.2">
      <c r="A132">
        <v>126</v>
      </c>
      <c r="B132" t="s">
        <v>115</v>
      </c>
    </row>
    <row r="133" spans="1:2" x14ac:dyDescent="0.2">
      <c r="A133">
        <v>127</v>
      </c>
      <c r="B133" t="s">
        <v>116</v>
      </c>
    </row>
    <row r="134" spans="1:2" x14ac:dyDescent="0.2">
      <c r="A134">
        <v>128</v>
      </c>
      <c r="B134" t="s">
        <v>117</v>
      </c>
    </row>
    <row r="135" spans="1:2" x14ac:dyDescent="0.2">
      <c r="A135">
        <v>129</v>
      </c>
      <c r="B135" t="s">
        <v>118</v>
      </c>
    </row>
    <row r="136" spans="1:2" x14ac:dyDescent="0.2">
      <c r="A136">
        <v>130</v>
      </c>
      <c r="B136" t="s">
        <v>119</v>
      </c>
    </row>
    <row r="137" spans="1:2" x14ac:dyDescent="0.2">
      <c r="A137">
        <v>131</v>
      </c>
      <c r="B137" t="s">
        <v>120</v>
      </c>
    </row>
    <row r="138" spans="1:2" x14ac:dyDescent="0.2">
      <c r="A138">
        <v>132</v>
      </c>
      <c r="B138" t="s">
        <v>121</v>
      </c>
    </row>
    <row r="139" spans="1:2" x14ac:dyDescent="0.2">
      <c r="A139">
        <v>133</v>
      </c>
      <c r="B139" t="s">
        <v>122</v>
      </c>
    </row>
    <row r="140" spans="1:2" x14ac:dyDescent="0.2">
      <c r="A140">
        <v>134</v>
      </c>
    </row>
    <row r="141" spans="1:2" x14ac:dyDescent="0.2">
      <c r="A141">
        <v>135</v>
      </c>
      <c r="B141" t="s">
        <v>123</v>
      </c>
    </row>
    <row r="142" spans="1:2" x14ac:dyDescent="0.2">
      <c r="A142">
        <v>136</v>
      </c>
      <c r="B142" t="s">
        <v>124</v>
      </c>
    </row>
    <row r="143" spans="1:2" x14ac:dyDescent="0.2">
      <c r="A143">
        <v>137</v>
      </c>
      <c r="B143" t="s">
        <v>125</v>
      </c>
    </row>
    <row r="144" spans="1:2" x14ac:dyDescent="0.2">
      <c r="A144">
        <v>138</v>
      </c>
    </row>
    <row r="145" spans="1:2" x14ac:dyDescent="0.2">
      <c r="A145">
        <v>139</v>
      </c>
    </row>
    <row r="146" spans="1:2" x14ac:dyDescent="0.2">
      <c r="A146">
        <v>140</v>
      </c>
      <c r="B146" t="s">
        <v>126</v>
      </c>
    </row>
    <row r="147" spans="1:2" x14ac:dyDescent="0.2">
      <c r="A147">
        <v>141</v>
      </c>
      <c r="B147" t="s">
        <v>127</v>
      </c>
    </row>
    <row r="148" spans="1:2" x14ac:dyDescent="0.2">
      <c r="A148">
        <v>142</v>
      </c>
      <c r="B148" t="s">
        <v>128</v>
      </c>
    </row>
    <row r="149" spans="1:2" x14ac:dyDescent="0.2">
      <c r="A149">
        <v>143</v>
      </c>
      <c r="B149" t="s">
        <v>129</v>
      </c>
    </row>
    <row r="150" spans="1:2" x14ac:dyDescent="0.2">
      <c r="A150">
        <v>144</v>
      </c>
      <c r="B150" t="s">
        <v>130</v>
      </c>
    </row>
    <row r="151" spans="1:2" x14ac:dyDescent="0.2">
      <c r="A151">
        <v>145</v>
      </c>
      <c r="B151" t="s">
        <v>131</v>
      </c>
    </row>
    <row r="152" spans="1:2" x14ac:dyDescent="0.2">
      <c r="A152">
        <v>146</v>
      </c>
      <c r="B152" t="s">
        <v>132</v>
      </c>
    </row>
    <row r="153" spans="1:2" x14ac:dyDescent="0.2">
      <c r="A153">
        <v>147</v>
      </c>
      <c r="B153" t="s">
        <v>133</v>
      </c>
    </row>
    <row r="154" spans="1:2" x14ac:dyDescent="0.2">
      <c r="A154">
        <v>148</v>
      </c>
      <c r="B154" t="s">
        <v>134</v>
      </c>
    </row>
    <row r="155" spans="1:2" x14ac:dyDescent="0.2">
      <c r="A155">
        <v>149</v>
      </c>
      <c r="B155" t="s">
        <v>135</v>
      </c>
    </row>
    <row r="156" spans="1:2" x14ac:dyDescent="0.2">
      <c r="A156">
        <v>150</v>
      </c>
      <c r="B156" t="s">
        <v>136</v>
      </c>
    </row>
    <row r="157" spans="1:2" x14ac:dyDescent="0.2">
      <c r="A157">
        <v>151</v>
      </c>
      <c r="B157" t="s">
        <v>137</v>
      </c>
    </row>
    <row r="158" spans="1:2" x14ac:dyDescent="0.2">
      <c r="A158">
        <v>152</v>
      </c>
      <c r="B158" t="s">
        <v>138</v>
      </c>
    </row>
    <row r="159" spans="1:2" x14ac:dyDescent="0.2">
      <c r="A159">
        <v>153</v>
      </c>
      <c r="B159" t="s">
        <v>139</v>
      </c>
    </row>
    <row r="160" spans="1:2" x14ac:dyDescent="0.2">
      <c r="A160">
        <v>154</v>
      </c>
      <c r="B160" t="s">
        <v>140</v>
      </c>
    </row>
    <row r="161" spans="1:2" x14ac:dyDescent="0.2">
      <c r="A161">
        <v>155</v>
      </c>
      <c r="B161" t="s">
        <v>141</v>
      </c>
    </row>
    <row r="162" spans="1:2" x14ac:dyDescent="0.2">
      <c r="A162">
        <v>156</v>
      </c>
      <c r="B162" t="s">
        <v>142</v>
      </c>
    </row>
    <row r="163" spans="1:2" x14ac:dyDescent="0.2">
      <c r="A163">
        <v>157</v>
      </c>
      <c r="B163" t="s">
        <v>143</v>
      </c>
    </row>
    <row r="164" spans="1:2" x14ac:dyDescent="0.2">
      <c r="A164">
        <v>158</v>
      </c>
      <c r="B164" t="s">
        <v>144</v>
      </c>
    </row>
    <row r="165" spans="1:2" x14ac:dyDescent="0.2">
      <c r="A165">
        <v>159</v>
      </c>
      <c r="B165" t="s">
        <v>145</v>
      </c>
    </row>
    <row r="166" spans="1:2" x14ac:dyDescent="0.2">
      <c r="A166">
        <v>160</v>
      </c>
      <c r="B166" t="s">
        <v>146</v>
      </c>
    </row>
    <row r="167" spans="1:2" x14ac:dyDescent="0.2">
      <c r="A167">
        <v>161</v>
      </c>
      <c r="B167" t="s">
        <v>147</v>
      </c>
    </row>
    <row r="168" spans="1:2" x14ac:dyDescent="0.2">
      <c r="A168">
        <v>162</v>
      </c>
      <c r="B168" t="s">
        <v>148</v>
      </c>
    </row>
    <row r="169" spans="1:2" x14ac:dyDescent="0.2">
      <c r="A169">
        <v>163</v>
      </c>
      <c r="B169" t="s">
        <v>149</v>
      </c>
    </row>
    <row r="170" spans="1:2" x14ac:dyDescent="0.2">
      <c r="A170">
        <v>164</v>
      </c>
      <c r="B170" t="s">
        <v>150</v>
      </c>
    </row>
    <row r="171" spans="1:2" x14ac:dyDescent="0.2">
      <c r="A171">
        <v>165</v>
      </c>
      <c r="B171" t="s">
        <v>151</v>
      </c>
    </row>
    <row r="172" spans="1:2" x14ac:dyDescent="0.2">
      <c r="A172">
        <v>166</v>
      </c>
      <c r="B172" t="s">
        <v>152</v>
      </c>
    </row>
    <row r="173" spans="1:2" x14ac:dyDescent="0.2">
      <c r="A173">
        <v>167</v>
      </c>
      <c r="B173" t="s">
        <v>153</v>
      </c>
    </row>
    <row r="174" spans="1:2" x14ac:dyDescent="0.2">
      <c r="A174">
        <v>168</v>
      </c>
      <c r="B174" t="s">
        <v>154</v>
      </c>
    </row>
    <row r="175" spans="1:2" x14ac:dyDescent="0.2">
      <c r="A175">
        <v>169</v>
      </c>
      <c r="B175" t="s">
        <v>155</v>
      </c>
    </row>
    <row r="176" spans="1:2" x14ac:dyDescent="0.2">
      <c r="A176">
        <v>170</v>
      </c>
      <c r="B176" t="s">
        <v>156</v>
      </c>
    </row>
    <row r="177" spans="1:2" x14ac:dyDescent="0.2">
      <c r="A177">
        <v>171</v>
      </c>
      <c r="B177" t="s">
        <v>157</v>
      </c>
    </row>
    <row r="178" spans="1:2" x14ac:dyDescent="0.2">
      <c r="A178">
        <v>172</v>
      </c>
      <c r="B178" t="s">
        <v>158</v>
      </c>
    </row>
    <row r="179" spans="1:2" x14ac:dyDescent="0.2">
      <c r="A179">
        <v>173</v>
      </c>
      <c r="B179" t="s">
        <v>159</v>
      </c>
    </row>
    <row r="180" spans="1:2" x14ac:dyDescent="0.2">
      <c r="A180">
        <v>174</v>
      </c>
      <c r="B180" t="s">
        <v>160</v>
      </c>
    </row>
    <row r="181" spans="1:2" x14ac:dyDescent="0.2">
      <c r="A181">
        <v>175</v>
      </c>
      <c r="B181" t="s">
        <v>161</v>
      </c>
    </row>
    <row r="182" spans="1:2" x14ac:dyDescent="0.2">
      <c r="A182">
        <v>176</v>
      </c>
      <c r="B182" t="s">
        <v>162</v>
      </c>
    </row>
    <row r="183" spans="1:2" x14ac:dyDescent="0.2">
      <c r="A183">
        <v>177</v>
      </c>
      <c r="B183" t="s">
        <v>163</v>
      </c>
    </row>
    <row r="184" spans="1:2" x14ac:dyDescent="0.2">
      <c r="A184">
        <v>178</v>
      </c>
      <c r="B184" t="s">
        <v>164</v>
      </c>
    </row>
    <row r="185" spans="1:2" x14ac:dyDescent="0.2">
      <c r="A185">
        <v>179</v>
      </c>
      <c r="B185" t="s">
        <v>165</v>
      </c>
    </row>
    <row r="186" spans="1:2" x14ac:dyDescent="0.2">
      <c r="A186">
        <v>180</v>
      </c>
      <c r="B186" t="s">
        <v>166</v>
      </c>
    </row>
    <row r="187" spans="1:2" x14ac:dyDescent="0.2">
      <c r="A187">
        <v>181</v>
      </c>
      <c r="B187" t="s">
        <v>167</v>
      </c>
    </row>
    <row r="188" spans="1:2" x14ac:dyDescent="0.2">
      <c r="A188">
        <v>182</v>
      </c>
      <c r="B188" t="s">
        <v>168</v>
      </c>
    </row>
    <row r="189" spans="1:2" x14ac:dyDescent="0.2">
      <c r="A189">
        <v>183</v>
      </c>
      <c r="B189" t="s">
        <v>169</v>
      </c>
    </row>
    <row r="190" spans="1:2" x14ac:dyDescent="0.2">
      <c r="A190">
        <v>184</v>
      </c>
      <c r="B190" t="s">
        <v>170</v>
      </c>
    </row>
    <row r="191" spans="1:2" x14ac:dyDescent="0.2">
      <c r="A191">
        <v>185</v>
      </c>
      <c r="B191" t="s">
        <v>171</v>
      </c>
    </row>
    <row r="192" spans="1:2" x14ac:dyDescent="0.2">
      <c r="A192">
        <v>186</v>
      </c>
      <c r="B192" t="s">
        <v>172</v>
      </c>
    </row>
    <row r="193" spans="1:2" x14ac:dyDescent="0.2">
      <c r="A193">
        <v>187</v>
      </c>
      <c r="B193" t="s">
        <v>173</v>
      </c>
    </row>
    <row r="194" spans="1:2" x14ac:dyDescent="0.2">
      <c r="A194">
        <v>188</v>
      </c>
      <c r="B194" t="s">
        <v>174</v>
      </c>
    </row>
    <row r="195" spans="1:2" x14ac:dyDescent="0.2">
      <c r="A195">
        <v>189</v>
      </c>
      <c r="B195" t="s">
        <v>175</v>
      </c>
    </row>
    <row r="196" spans="1:2" x14ac:dyDescent="0.2">
      <c r="A196">
        <v>190</v>
      </c>
      <c r="B196" t="s">
        <v>176</v>
      </c>
    </row>
    <row r="197" spans="1:2" x14ac:dyDescent="0.2">
      <c r="A197">
        <v>191</v>
      </c>
      <c r="B197" t="s">
        <v>177</v>
      </c>
    </row>
    <row r="198" spans="1:2" x14ac:dyDescent="0.2">
      <c r="A198">
        <v>192</v>
      </c>
    </row>
    <row r="199" spans="1:2" x14ac:dyDescent="0.2">
      <c r="A199">
        <v>193</v>
      </c>
      <c r="B199" t="s">
        <v>178</v>
      </c>
    </row>
    <row r="200" spans="1:2" x14ac:dyDescent="0.2">
      <c r="A200">
        <v>194</v>
      </c>
      <c r="B200" t="s">
        <v>179</v>
      </c>
    </row>
    <row r="201" spans="1:2" x14ac:dyDescent="0.2">
      <c r="A201">
        <v>195</v>
      </c>
      <c r="B201" t="s">
        <v>180</v>
      </c>
    </row>
    <row r="202" spans="1:2" x14ac:dyDescent="0.2">
      <c r="A202">
        <v>196</v>
      </c>
      <c r="B202" t="s">
        <v>181</v>
      </c>
    </row>
    <row r="203" spans="1:2" x14ac:dyDescent="0.2">
      <c r="A203">
        <v>197</v>
      </c>
      <c r="B203" t="s">
        <v>182</v>
      </c>
    </row>
    <row r="204" spans="1:2" x14ac:dyDescent="0.2">
      <c r="A204">
        <v>198</v>
      </c>
      <c r="B204" t="s">
        <v>183</v>
      </c>
    </row>
    <row r="205" spans="1:2" x14ac:dyDescent="0.2">
      <c r="A205">
        <v>199</v>
      </c>
      <c r="B205" t="s">
        <v>184</v>
      </c>
    </row>
    <row r="206" spans="1:2" x14ac:dyDescent="0.2">
      <c r="A206">
        <v>200</v>
      </c>
      <c r="B206" t="s">
        <v>185</v>
      </c>
    </row>
    <row r="207" spans="1:2" x14ac:dyDescent="0.2">
      <c r="A207">
        <v>201</v>
      </c>
      <c r="B207" t="s">
        <v>186</v>
      </c>
    </row>
    <row r="208" spans="1:2" x14ac:dyDescent="0.2">
      <c r="A208">
        <v>202</v>
      </c>
      <c r="B208" t="s">
        <v>187</v>
      </c>
    </row>
    <row r="209" spans="1:2" x14ac:dyDescent="0.2">
      <c r="A209">
        <v>203</v>
      </c>
      <c r="B209" t="s">
        <v>188</v>
      </c>
    </row>
    <row r="210" spans="1:2" x14ac:dyDescent="0.2">
      <c r="A210">
        <v>204</v>
      </c>
      <c r="B210" t="s">
        <v>189</v>
      </c>
    </row>
    <row r="211" spans="1:2" x14ac:dyDescent="0.2">
      <c r="A211">
        <v>205</v>
      </c>
      <c r="B211" t="s">
        <v>190</v>
      </c>
    </row>
    <row r="212" spans="1:2" x14ac:dyDescent="0.2">
      <c r="A212">
        <v>206</v>
      </c>
      <c r="B212" t="s">
        <v>191</v>
      </c>
    </row>
    <row r="213" spans="1:2" x14ac:dyDescent="0.2">
      <c r="A213">
        <v>207</v>
      </c>
      <c r="B213" t="s">
        <v>192</v>
      </c>
    </row>
    <row r="214" spans="1:2" x14ac:dyDescent="0.2">
      <c r="A214">
        <v>208</v>
      </c>
      <c r="B214" t="s">
        <v>193</v>
      </c>
    </row>
    <row r="215" spans="1:2" x14ac:dyDescent="0.2">
      <c r="A215">
        <v>209</v>
      </c>
      <c r="B215" t="s">
        <v>194</v>
      </c>
    </row>
    <row r="216" spans="1:2" x14ac:dyDescent="0.2">
      <c r="A216">
        <v>210</v>
      </c>
      <c r="B216" t="s">
        <v>195</v>
      </c>
    </row>
    <row r="217" spans="1:2" x14ac:dyDescent="0.2">
      <c r="A217">
        <v>211</v>
      </c>
      <c r="B217" t="s">
        <v>196</v>
      </c>
    </row>
    <row r="218" spans="1:2" x14ac:dyDescent="0.2">
      <c r="A218">
        <v>212</v>
      </c>
      <c r="B218" t="s">
        <v>197</v>
      </c>
    </row>
    <row r="219" spans="1:2" x14ac:dyDescent="0.2">
      <c r="A219">
        <v>213</v>
      </c>
      <c r="B219" t="s">
        <v>198</v>
      </c>
    </row>
    <row r="220" spans="1:2" x14ac:dyDescent="0.2">
      <c r="A220">
        <v>214</v>
      </c>
      <c r="B220" t="s">
        <v>199</v>
      </c>
    </row>
    <row r="221" spans="1:2" x14ac:dyDescent="0.2">
      <c r="A221">
        <v>215</v>
      </c>
      <c r="B221" t="s">
        <v>200</v>
      </c>
    </row>
    <row r="222" spans="1:2" x14ac:dyDescent="0.2">
      <c r="A222">
        <v>216</v>
      </c>
      <c r="B222" t="s">
        <v>201</v>
      </c>
    </row>
    <row r="223" spans="1:2" x14ac:dyDescent="0.2">
      <c r="A223">
        <v>217</v>
      </c>
      <c r="B223" t="s">
        <v>202</v>
      </c>
    </row>
    <row r="224" spans="1:2" x14ac:dyDescent="0.2">
      <c r="A224">
        <v>218</v>
      </c>
      <c r="B224" t="s">
        <v>203</v>
      </c>
    </row>
    <row r="225" spans="1:2" x14ac:dyDescent="0.2">
      <c r="A225">
        <v>219</v>
      </c>
      <c r="B225" t="s">
        <v>204</v>
      </c>
    </row>
    <row r="226" spans="1:2" x14ac:dyDescent="0.2">
      <c r="A226">
        <v>220</v>
      </c>
    </row>
    <row r="227" spans="1:2" x14ac:dyDescent="0.2">
      <c r="A227">
        <v>221</v>
      </c>
      <c r="B227" t="s">
        <v>205</v>
      </c>
    </row>
    <row r="228" spans="1:2" x14ac:dyDescent="0.2">
      <c r="A228">
        <v>222</v>
      </c>
      <c r="B228" t="s">
        <v>206</v>
      </c>
    </row>
    <row r="229" spans="1:2" x14ac:dyDescent="0.2">
      <c r="A229">
        <v>223</v>
      </c>
      <c r="B229" t="s">
        <v>207</v>
      </c>
    </row>
    <row r="230" spans="1:2" x14ac:dyDescent="0.2">
      <c r="A230">
        <v>224</v>
      </c>
      <c r="B230" t="s">
        <v>208</v>
      </c>
    </row>
    <row r="231" spans="1:2" x14ac:dyDescent="0.2">
      <c r="A231">
        <v>225</v>
      </c>
      <c r="B231" t="s">
        <v>209</v>
      </c>
    </row>
    <row r="232" spans="1:2" x14ac:dyDescent="0.2">
      <c r="A232">
        <v>226</v>
      </c>
      <c r="B232" t="s">
        <v>210</v>
      </c>
    </row>
    <row r="233" spans="1:2" x14ac:dyDescent="0.2">
      <c r="A233">
        <v>227</v>
      </c>
      <c r="B233" t="s">
        <v>211</v>
      </c>
    </row>
    <row r="234" spans="1:2" x14ac:dyDescent="0.2">
      <c r="A234">
        <v>228</v>
      </c>
      <c r="B234" t="s">
        <v>212</v>
      </c>
    </row>
    <row r="235" spans="1:2" x14ac:dyDescent="0.2">
      <c r="A235">
        <v>229</v>
      </c>
      <c r="B235" t="s">
        <v>213</v>
      </c>
    </row>
    <row r="236" spans="1:2" x14ac:dyDescent="0.2">
      <c r="A236">
        <v>230</v>
      </c>
      <c r="B236" t="s">
        <v>214</v>
      </c>
    </row>
    <row r="237" spans="1:2" x14ac:dyDescent="0.2">
      <c r="A237">
        <v>231</v>
      </c>
      <c r="B237" t="s">
        <v>215</v>
      </c>
    </row>
    <row r="238" spans="1:2" x14ac:dyDescent="0.2">
      <c r="A238">
        <v>232</v>
      </c>
      <c r="B238" t="s">
        <v>216</v>
      </c>
    </row>
    <row r="239" spans="1:2" x14ac:dyDescent="0.2">
      <c r="A239">
        <v>233</v>
      </c>
      <c r="B239" t="s">
        <v>217</v>
      </c>
    </row>
    <row r="240" spans="1:2" x14ac:dyDescent="0.2">
      <c r="A240">
        <v>234</v>
      </c>
      <c r="B240" t="s">
        <v>218</v>
      </c>
    </row>
    <row r="241" spans="1:2" x14ac:dyDescent="0.2">
      <c r="A241">
        <v>235</v>
      </c>
      <c r="B241" t="s">
        <v>219</v>
      </c>
    </row>
    <row r="242" spans="1:2" x14ac:dyDescent="0.2">
      <c r="A242">
        <v>236</v>
      </c>
      <c r="B242" t="s">
        <v>220</v>
      </c>
    </row>
    <row r="243" spans="1:2" x14ac:dyDescent="0.2">
      <c r="A243">
        <v>237</v>
      </c>
      <c r="B243" t="s">
        <v>221</v>
      </c>
    </row>
    <row r="244" spans="1:2" x14ac:dyDescent="0.2">
      <c r="A244">
        <v>238</v>
      </c>
      <c r="B244" t="s">
        <v>222</v>
      </c>
    </row>
    <row r="245" spans="1:2" x14ac:dyDescent="0.2">
      <c r="A245">
        <v>239</v>
      </c>
      <c r="B245" t="s">
        <v>223</v>
      </c>
    </row>
    <row r="246" spans="1:2" x14ac:dyDescent="0.2">
      <c r="A246">
        <v>240</v>
      </c>
      <c r="B246" t="s">
        <v>224</v>
      </c>
    </row>
    <row r="247" spans="1:2" x14ac:dyDescent="0.2">
      <c r="A247">
        <v>241</v>
      </c>
      <c r="B247" t="s">
        <v>225</v>
      </c>
    </row>
    <row r="248" spans="1:2" x14ac:dyDescent="0.2">
      <c r="A248">
        <v>242</v>
      </c>
      <c r="B248" t="s">
        <v>226</v>
      </c>
    </row>
    <row r="249" spans="1:2" x14ac:dyDescent="0.2">
      <c r="A249">
        <v>243</v>
      </c>
      <c r="B249" t="s">
        <v>227</v>
      </c>
    </row>
    <row r="250" spans="1:2" x14ac:dyDescent="0.2">
      <c r="A250">
        <v>244</v>
      </c>
      <c r="B250" t="s">
        <v>228</v>
      </c>
    </row>
    <row r="251" spans="1:2" x14ac:dyDescent="0.2">
      <c r="A251">
        <v>245</v>
      </c>
      <c r="B251" t="s">
        <v>229</v>
      </c>
    </row>
    <row r="252" spans="1:2" x14ac:dyDescent="0.2">
      <c r="A252">
        <v>246</v>
      </c>
      <c r="B252" t="s">
        <v>230</v>
      </c>
    </row>
    <row r="253" spans="1:2" x14ac:dyDescent="0.2">
      <c r="A253">
        <v>247</v>
      </c>
      <c r="B253" t="s">
        <v>231</v>
      </c>
    </row>
    <row r="254" spans="1:2" x14ac:dyDescent="0.2">
      <c r="A254">
        <v>248</v>
      </c>
      <c r="B254" t="s">
        <v>232</v>
      </c>
    </row>
    <row r="255" spans="1:2" x14ac:dyDescent="0.2">
      <c r="A255">
        <v>249</v>
      </c>
      <c r="B255" t="s">
        <v>233</v>
      </c>
    </row>
    <row r="256" spans="1:2" x14ac:dyDescent="0.2">
      <c r="A256">
        <v>250</v>
      </c>
      <c r="B256" t="s">
        <v>234</v>
      </c>
    </row>
    <row r="257" spans="1:2" x14ac:dyDescent="0.2">
      <c r="A257">
        <v>251</v>
      </c>
      <c r="B257" t="s">
        <v>235</v>
      </c>
    </row>
    <row r="258" spans="1:2" x14ac:dyDescent="0.2">
      <c r="A258">
        <v>252</v>
      </c>
      <c r="B258" t="s">
        <v>236</v>
      </c>
    </row>
    <row r="259" spans="1:2" x14ac:dyDescent="0.2">
      <c r="A259">
        <v>253</v>
      </c>
      <c r="B259" t="s">
        <v>237</v>
      </c>
    </row>
    <row r="260" spans="1:2" x14ac:dyDescent="0.2">
      <c r="A260">
        <v>254</v>
      </c>
      <c r="B260" t="s">
        <v>238</v>
      </c>
    </row>
    <row r="261" spans="1:2" x14ac:dyDescent="0.2">
      <c r="A261">
        <v>255</v>
      </c>
      <c r="B261" t="s">
        <v>239</v>
      </c>
    </row>
    <row r="262" spans="1:2" x14ac:dyDescent="0.2">
      <c r="A262">
        <v>256</v>
      </c>
      <c r="B262" t="s">
        <v>240</v>
      </c>
    </row>
    <row r="263" spans="1:2" x14ac:dyDescent="0.2">
      <c r="A263">
        <v>257</v>
      </c>
      <c r="B263" t="s">
        <v>241</v>
      </c>
    </row>
    <row r="264" spans="1:2" x14ac:dyDescent="0.2">
      <c r="A264">
        <v>258</v>
      </c>
      <c r="B264" t="s">
        <v>242</v>
      </c>
    </row>
    <row r="265" spans="1:2" x14ac:dyDescent="0.2">
      <c r="A265">
        <v>259</v>
      </c>
      <c r="B265" t="s">
        <v>243</v>
      </c>
    </row>
    <row r="266" spans="1:2" x14ac:dyDescent="0.2">
      <c r="A266">
        <v>260</v>
      </c>
      <c r="B266" t="s">
        <v>244</v>
      </c>
    </row>
    <row r="267" spans="1:2" x14ac:dyDescent="0.2">
      <c r="A267">
        <v>261</v>
      </c>
      <c r="B267" t="s">
        <v>245</v>
      </c>
    </row>
    <row r="268" spans="1:2" x14ac:dyDescent="0.2">
      <c r="A268">
        <v>262</v>
      </c>
      <c r="B268" t="s">
        <v>246</v>
      </c>
    </row>
    <row r="269" spans="1:2" x14ac:dyDescent="0.2">
      <c r="A269">
        <v>263</v>
      </c>
      <c r="B269" t="s">
        <v>247</v>
      </c>
    </row>
    <row r="270" spans="1:2" x14ac:dyDescent="0.2">
      <c r="A270">
        <v>264</v>
      </c>
      <c r="B270" t="s">
        <v>248</v>
      </c>
    </row>
    <row r="271" spans="1:2" x14ac:dyDescent="0.2">
      <c r="A271">
        <v>265</v>
      </c>
      <c r="B271" t="s">
        <v>249</v>
      </c>
    </row>
    <row r="272" spans="1:2" x14ac:dyDescent="0.2">
      <c r="A272">
        <v>266</v>
      </c>
    </row>
    <row r="273" spans="1:2" x14ac:dyDescent="0.2">
      <c r="A273">
        <v>267</v>
      </c>
      <c r="B273" t="s">
        <v>250</v>
      </c>
    </row>
    <row r="274" spans="1:2" x14ac:dyDescent="0.2">
      <c r="A274">
        <v>268</v>
      </c>
      <c r="B274" t="s">
        <v>251</v>
      </c>
    </row>
    <row r="275" spans="1:2" x14ac:dyDescent="0.2">
      <c r="A275">
        <v>269</v>
      </c>
      <c r="B275" t="s">
        <v>252</v>
      </c>
    </row>
    <row r="276" spans="1:2" x14ac:dyDescent="0.2">
      <c r="A276">
        <v>270</v>
      </c>
      <c r="B276" t="s">
        <v>253</v>
      </c>
    </row>
    <row r="277" spans="1:2" x14ac:dyDescent="0.2">
      <c r="A277">
        <v>271</v>
      </c>
      <c r="B277" t="s">
        <v>254</v>
      </c>
    </row>
    <row r="278" spans="1:2" x14ac:dyDescent="0.2">
      <c r="A278">
        <v>272</v>
      </c>
      <c r="B278" t="s">
        <v>255</v>
      </c>
    </row>
    <row r="279" spans="1:2" x14ac:dyDescent="0.2">
      <c r="A279">
        <v>273</v>
      </c>
      <c r="B279" t="s">
        <v>256</v>
      </c>
    </row>
    <row r="280" spans="1:2" x14ac:dyDescent="0.2">
      <c r="A280">
        <v>274</v>
      </c>
      <c r="B280" t="s">
        <v>257</v>
      </c>
    </row>
    <row r="281" spans="1:2" x14ac:dyDescent="0.2">
      <c r="A281">
        <v>275</v>
      </c>
      <c r="B281" t="s">
        <v>258</v>
      </c>
    </row>
    <row r="282" spans="1:2" x14ac:dyDescent="0.2">
      <c r="A282">
        <v>276</v>
      </c>
      <c r="B282" t="s">
        <v>259</v>
      </c>
    </row>
    <row r="283" spans="1:2" x14ac:dyDescent="0.2">
      <c r="A283">
        <v>277</v>
      </c>
      <c r="B283" t="s">
        <v>260</v>
      </c>
    </row>
    <row r="284" spans="1:2" x14ac:dyDescent="0.2">
      <c r="A284">
        <v>278</v>
      </c>
      <c r="B284" t="s">
        <v>261</v>
      </c>
    </row>
    <row r="285" spans="1:2" x14ac:dyDescent="0.2">
      <c r="A285">
        <v>279</v>
      </c>
      <c r="B285" t="s">
        <v>262</v>
      </c>
    </row>
    <row r="286" spans="1:2" x14ac:dyDescent="0.2">
      <c r="A286">
        <v>280</v>
      </c>
      <c r="B286" t="s">
        <v>263</v>
      </c>
    </row>
    <row r="287" spans="1:2" x14ac:dyDescent="0.2">
      <c r="A287">
        <v>281</v>
      </c>
      <c r="B287" t="s">
        <v>264</v>
      </c>
    </row>
    <row r="288" spans="1:2" x14ac:dyDescent="0.2">
      <c r="A288">
        <v>282</v>
      </c>
      <c r="B288" t="s">
        <v>265</v>
      </c>
    </row>
    <row r="289" spans="1:2" x14ac:dyDescent="0.2">
      <c r="A289">
        <v>283</v>
      </c>
      <c r="B289" t="s">
        <v>266</v>
      </c>
    </row>
    <row r="290" spans="1:2" x14ac:dyDescent="0.2">
      <c r="A290">
        <v>284</v>
      </c>
      <c r="B290" t="s">
        <v>267</v>
      </c>
    </row>
    <row r="291" spans="1:2" x14ac:dyDescent="0.2">
      <c r="A291">
        <v>285</v>
      </c>
      <c r="B291" t="s">
        <v>268</v>
      </c>
    </row>
    <row r="292" spans="1:2" x14ac:dyDescent="0.2">
      <c r="A292">
        <v>286</v>
      </c>
      <c r="B292" t="s">
        <v>269</v>
      </c>
    </row>
    <row r="293" spans="1:2" x14ac:dyDescent="0.2">
      <c r="A293">
        <v>287</v>
      </c>
      <c r="B293" t="s">
        <v>270</v>
      </c>
    </row>
    <row r="294" spans="1:2" x14ac:dyDescent="0.2">
      <c r="A294">
        <v>288</v>
      </c>
      <c r="B294" t="s">
        <v>271</v>
      </c>
    </row>
    <row r="295" spans="1:2" x14ac:dyDescent="0.2">
      <c r="A295">
        <v>289</v>
      </c>
      <c r="B295" t="s">
        <v>269</v>
      </c>
    </row>
    <row r="296" spans="1:2" x14ac:dyDescent="0.2">
      <c r="A296">
        <v>290</v>
      </c>
      <c r="B296" t="s">
        <v>272</v>
      </c>
    </row>
    <row r="297" spans="1:2" x14ac:dyDescent="0.2">
      <c r="A297">
        <v>291</v>
      </c>
      <c r="B297" t="s">
        <v>273</v>
      </c>
    </row>
    <row r="298" spans="1:2" x14ac:dyDescent="0.2">
      <c r="A298">
        <v>292</v>
      </c>
      <c r="B298" t="s">
        <v>274</v>
      </c>
    </row>
    <row r="299" spans="1:2" x14ac:dyDescent="0.2">
      <c r="A299">
        <v>293</v>
      </c>
      <c r="B299" t="s">
        <v>275</v>
      </c>
    </row>
    <row r="300" spans="1:2" x14ac:dyDescent="0.2">
      <c r="A300">
        <v>294</v>
      </c>
      <c r="B300" t="s">
        <v>276</v>
      </c>
    </row>
    <row r="301" spans="1:2" x14ac:dyDescent="0.2">
      <c r="A301">
        <v>295</v>
      </c>
      <c r="B301" t="s">
        <v>277</v>
      </c>
    </row>
    <row r="302" spans="1:2" x14ac:dyDescent="0.2">
      <c r="A302">
        <v>296</v>
      </c>
      <c r="B302" t="s">
        <v>278</v>
      </c>
    </row>
    <row r="303" spans="1:2" x14ac:dyDescent="0.2">
      <c r="A303">
        <v>297</v>
      </c>
      <c r="B303" t="s">
        <v>279</v>
      </c>
    </row>
    <row r="304" spans="1:2" x14ac:dyDescent="0.2">
      <c r="A304">
        <v>298</v>
      </c>
    </row>
    <row r="305" spans="1:2" x14ac:dyDescent="0.2">
      <c r="A305">
        <v>299</v>
      </c>
    </row>
    <row r="306" spans="1:2" x14ac:dyDescent="0.2">
      <c r="A306">
        <v>300</v>
      </c>
      <c r="B306" t="s">
        <v>280</v>
      </c>
    </row>
    <row r="307" spans="1:2" x14ac:dyDescent="0.2">
      <c r="A307">
        <v>301</v>
      </c>
      <c r="B307" t="s">
        <v>281</v>
      </c>
    </row>
    <row r="308" spans="1:2" x14ac:dyDescent="0.2">
      <c r="A308">
        <v>302</v>
      </c>
      <c r="B308" t="s">
        <v>282</v>
      </c>
    </row>
    <row r="309" spans="1:2" x14ac:dyDescent="0.2">
      <c r="A309">
        <v>303</v>
      </c>
      <c r="B309" t="s">
        <v>283</v>
      </c>
    </row>
    <row r="310" spans="1:2" x14ac:dyDescent="0.2">
      <c r="A310">
        <v>304</v>
      </c>
      <c r="B310" t="s">
        <v>284</v>
      </c>
    </row>
    <row r="311" spans="1:2" x14ac:dyDescent="0.2">
      <c r="A311">
        <v>305</v>
      </c>
      <c r="B311" t="s">
        <v>285</v>
      </c>
    </row>
    <row r="312" spans="1:2" x14ac:dyDescent="0.2">
      <c r="A312">
        <v>306</v>
      </c>
      <c r="B312" t="s">
        <v>286</v>
      </c>
    </row>
    <row r="313" spans="1:2" x14ac:dyDescent="0.2">
      <c r="A313">
        <v>307</v>
      </c>
      <c r="B313" t="s">
        <v>287</v>
      </c>
    </row>
    <row r="314" spans="1:2" x14ac:dyDescent="0.2">
      <c r="A314">
        <v>308</v>
      </c>
      <c r="B314" t="s">
        <v>288</v>
      </c>
    </row>
    <row r="315" spans="1:2" x14ac:dyDescent="0.2">
      <c r="A315">
        <v>309</v>
      </c>
      <c r="B315" t="s">
        <v>289</v>
      </c>
    </row>
    <row r="316" spans="1:2" x14ac:dyDescent="0.2">
      <c r="A316">
        <v>310</v>
      </c>
      <c r="B316" t="s">
        <v>290</v>
      </c>
    </row>
    <row r="317" spans="1:2" x14ac:dyDescent="0.2">
      <c r="A317">
        <v>311</v>
      </c>
      <c r="B317" t="s">
        <v>291</v>
      </c>
    </row>
    <row r="318" spans="1:2" x14ac:dyDescent="0.2">
      <c r="A318">
        <v>312</v>
      </c>
      <c r="B318" t="s">
        <v>292</v>
      </c>
    </row>
    <row r="319" spans="1:2" x14ac:dyDescent="0.2">
      <c r="A319">
        <v>313</v>
      </c>
      <c r="B319" t="s">
        <v>293</v>
      </c>
    </row>
    <row r="320" spans="1:2" x14ac:dyDescent="0.2">
      <c r="A320">
        <v>314</v>
      </c>
      <c r="B320" t="s">
        <v>294</v>
      </c>
    </row>
    <row r="321" spans="1:2" x14ac:dyDescent="0.2">
      <c r="A321">
        <v>315</v>
      </c>
      <c r="B321" t="s">
        <v>295</v>
      </c>
    </row>
    <row r="322" spans="1:2" x14ac:dyDescent="0.2">
      <c r="A322">
        <v>316</v>
      </c>
    </row>
    <row r="323" spans="1:2" x14ac:dyDescent="0.2">
      <c r="A323">
        <v>317</v>
      </c>
      <c r="B323" t="s">
        <v>296</v>
      </c>
    </row>
    <row r="324" spans="1:2" x14ac:dyDescent="0.2">
      <c r="A324">
        <v>318</v>
      </c>
      <c r="B324" t="s">
        <v>297</v>
      </c>
    </row>
    <row r="325" spans="1:2" x14ac:dyDescent="0.2">
      <c r="A325">
        <v>319</v>
      </c>
      <c r="B325" t="s">
        <v>298</v>
      </c>
    </row>
    <row r="326" spans="1:2" x14ac:dyDescent="0.2">
      <c r="A326">
        <v>320</v>
      </c>
      <c r="B326" t="s">
        <v>299</v>
      </c>
    </row>
    <row r="327" spans="1:2" x14ac:dyDescent="0.2">
      <c r="A327">
        <v>321</v>
      </c>
      <c r="B327" t="s">
        <v>300</v>
      </c>
    </row>
    <row r="328" spans="1:2" x14ac:dyDescent="0.2">
      <c r="A328">
        <v>322</v>
      </c>
      <c r="B328" t="s">
        <v>301</v>
      </c>
    </row>
    <row r="329" spans="1:2" x14ac:dyDescent="0.2">
      <c r="A329">
        <v>323</v>
      </c>
      <c r="B329" t="s">
        <v>302</v>
      </c>
    </row>
    <row r="330" spans="1:2" x14ac:dyDescent="0.2">
      <c r="A330">
        <v>324</v>
      </c>
      <c r="B330" t="s">
        <v>303</v>
      </c>
    </row>
    <row r="331" spans="1:2" x14ac:dyDescent="0.2">
      <c r="A331">
        <v>325</v>
      </c>
      <c r="B331" t="s">
        <v>304</v>
      </c>
    </row>
    <row r="332" spans="1:2" x14ac:dyDescent="0.2">
      <c r="A332">
        <v>326</v>
      </c>
      <c r="B332" t="s">
        <v>305</v>
      </c>
    </row>
    <row r="333" spans="1:2" x14ac:dyDescent="0.2">
      <c r="A333">
        <v>327</v>
      </c>
      <c r="B333" t="s">
        <v>306</v>
      </c>
    </row>
    <row r="334" spans="1:2" x14ac:dyDescent="0.2">
      <c r="A334">
        <v>328</v>
      </c>
      <c r="B334" t="s">
        <v>307</v>
      </c>
    </row>
    <row r="335" spans="1:2" x14ac:dyDescent="0.2">
      <c r="A335">
        <v>329</v>
      </c>
      <c r="B335" t="s">
        <v>308</v>
      </c>
    </row>
    <row r="336" spans="1:2" x14ac:dyDescent="0.2">
      <c r="A336">
        <v>330</v>
      </c>
      <c r="B336" t="s">
        <v>309</v>
      </c>
    </row>
    <row r="337" spans="1:2" x14ac:dyDescent="0.2">
      <c r="A337">
        <v>331</v>
      </c>
      <c r="B337" t="s">
        <v>310</v>
      </c>
    </row>
    <row r="338" spans="1:2" x14ac:dyDescent="0.2">
      <c r="A338">
        <v>332</v>
      </c>
      <c r="B338" t="s">
        <v>311</v>
      </c>
    </row>
    <row r="339" spans="1:2" x14ac:dyDescent="0.2">
      <c r="A339">
        <v>333</v>
      </c>
      <c r="B339" t="s">
        <v>312</v>
      </c>
    </row>
    <row r="340" spans="1:2" x14ac:dyDescent="0.2">
      <c r="A340">
        <v>334</v>
      </c>
      <c r="B340" t="s">
        <v>313</v>
      </c>
    </row>
    <row r="341" spans="1:2" x14ac:dyDescent="0.2">
      <c r="A341">
        <v>335</v>
      </c>
      <c r="B341" t="s">
        <v>314</v>
      </c>
    </row>
    <row r="342" spans="1:2" x14ac:dyDescent="0.2">
      <c r="A342">
        <v>336</v>
      </c>
    </row>
    <row r="343" spans="1:2" x14ac:dyDescent="0.2">
      <c r="A343">
        <v>337</v>
      </c>
    </row>
    <row r="344" spans="1:2" x14ac:dyDescent="0.2">
      <c r="A344">
        <v>338</v>
      </c>
    </row>
    <row r="345" spans="1:2" x14ac:dyDescent="0.2">
      <c r="A345">
        <v>339</v>
      </c>
    </row>
    <row r="346" spans="1:2" x14ac:dyDescent="0.2">
      <c r="A346">
        <v>340</v>
      </c>
      <c r="B346" t="s">
        <v>315</v>
      </c>
    </row>
    <row r="347" spans="1:2" x14ac:dyDescent="0.2">
      <c r="A347">
        <v>341</v>
      </c>
      <c r="B347" t="s">
        <v>316</v>
      </c>
    </row>
    <row r="348" spans="1:2" x14ac:dyDescent="0.2">
      <c r="A348">
        <v>342</v>
      </c>
      <c r="B348" t="s">
        <v>317</v>
      </c>
    </row>
    <row r="349" spans="1:2" x14ac:dyDescent="0.2">
      <c r="A349">
        <v>343</v>
      </c>
      <c r="B349" t="s">
        <v>318</v>
      </c>
    </row>
    <row r="350" spans="1:2" x14ac:dyDescent="0.2">
      <c r="A350">
        <v>344</v>
      </c>
      <c r="B350" t="s">
        <v>319</v>
      </c>
    </row>
    <row r="351" spans="1:2" x14ac:dyDescent="0.2">
      <c r="A351">
        <v>345</v>
      </c>
    </row>
    <row r="352" spans="1:2" x14ac:dyDescent="0.2">
      <c r="A352">
        <v>346</v>
      </c>
      <c r="B352" t="s">
        <v>320</v>
      </c>
    </row>
    <row r="353" spans="1:2" x14ac:dyDescent="0.2">
      <c r="A353">
        <v>347</v>
      </c>
      <c r="B353" t="s">
        <v>321</v>
      </c>
    </row>
    <row r="354" spans="1:2" x14ac:dyDescent="0.2">
      <c r="A354">
        <v>348</v>
      </c>
      <c r="B354" t="s">
        <v>322</v>
      </c>
    </row>
    <row r="355" spans="1:2" x14ac:dyDescent="0.2">
      <c r="A355">
        <v>349</v>
      </c>
      <c r="B355" t="s">
        <v>323</v>
      </c>
    </row>
    <row r="356" spans="1:2" x14ac:dyDescent="0.2">
      <c r="A356">
        <v>350</v>
      </c>
      <c r="B356" t="s">
        <v>324</v>
      </c>
    </row>
    <row r="357" spans="1:2" x14ac:dyDescent="0.2">
      <c r="A357">
        <v>351</v>
      </c>
      <c r="B357" t="s">
        <v>325</v>
      </c>
    </row>
    <row r="358" spans="1:2" x14ac:dyDescent="0.2">
      <c r="A358">
        <v>352</v>
      </c>
      <c r="B358" t="s">
        <v>326</v>
      </c>
    </row>
    <row r="359" spans="1:2" x14ac:dyDescent="0.2">
      <c r="A359">
        <v>353</v>
      </c>
      <c r="B359" t="s">
        <v>327</v>
      </c>
    </row>
    <row r="360" spans="1:2" x14ac:dyDescent="0.2">
      <c r="A360">
        <v>354</v>
      </c>
      <c r="B360" t="s">
        <v>328</v>
      </c>
    </row>
    <row r="361" spans="1:2" x14ac:dyDescent="0.2">
      <c r="A361">
        <v>355</v>
      </c>
      <c r="B361" t="s">
        <v>329</v>
      </c>
    </row>
    <row r="362" spans="1:2" x14ac:dyDescent="0.2">
      <c r="A362">
        <v>356</v>
      </c>
      <c r="B362" t="s">
        <v>330</v>
      </c>
    </row>
    <row r="363" spans="1:2" x14ac:dyDescent="0.2">
      <c r="A363">
        <v>357</v>
      </c>
      <c r="B363" t="s">
        <v>331</v>
      </c>
    </row>
    <row r="364" spans="1:2" x14ac:dyDescent="0.2">
      <c r="A364">
        <v>358</v>
      </c>
      <c r="B364" t="s">
        <v>332</v>
      </c>
    </row>
    <row r="365" spans="1:2" x14ac:dyDescent="0.2">
      <c r="A365">
        <v>359</v>
      </c>
      <c r="B365" t="s">
        <v>333</v>
      </c>
    </row>
    <row r="366" spans="1:2" x14ac:dyDescent="0.2">
      <c r="A366">
        <v>360</v>
      </c>
      <c r="B366" t="s">
        <v>334</v>
      </c>
    </row>
    <row r="367" spans="1:2" x14ac:dyDescent="0.2">
      <c r="A367">
        <v>361</v>
      </c>
      <c r="B367" t="s">
        <v>335</v>
      </c>
    </row>
    <row r="368" spans="1:2" x14ac:dyDescent="0.2">
      <c r="A368">
        <v>362</v>
      </c>
      <c r="B368" t="s">
        <v>336</v>
      </c>
    </row>
    <row r="369" spans="1:2" x14ac:dyDescent="0.2">
      <c r="A369">
        <v>363</v>
      </c>
      <c r="B369" t="s">
        <v>337</v>
      </c>
    </row>
    <row r="370" spans="1:2" x14ac:dyDescent="0.2">
      <c r="A370">
        <v>364</v>
      </c>
    </row>
    <row r="371" spans="1:2" x14ac:dyDescent="0.2">
      <c r="A371">
        <v>365</v>
      </c>
      <c r="B371" t="s">
        <v>338</v>
      </c>
    </row>
    <row r="372" spans="1:2" x14ac:dyDescent="0.2">
      <c r="A372">
        <v>366</v>
      </c>
      <c r="B372" t="s">
        <v>339</v>
      </c>
    </row>
    <row r="373" spans="1:2" x14ac:dyDescent="0.2">
      <c r="A373">
        <v>367</v>
      </c>
      <c r="B373" t="s">
        <v>340</v>
      </c>
    </row>
    <row r="374" spans="1:2" x14ac:dyDescent="0.2">
      <c r="A374">
        <v>368</v>
      </c>
      <c r="B374" t="s">
        <v>341</v>
      </c>
    </row>
    <row r="375" spans="1:2" x14ac:dyDescent="0.2">
      <c r="A375">
        <v>369</v>
      </c>
      <c r="B375" t="s">
        <v>342</v>
      </c>
    </row>
    <row r="376" spans="1:2" x14ac:dyDescent="0.2">
      <c r="A376">
        <v>370</v>
      </c>
      <c r="B376" t="s">
        <v>343</v>
      </c>
    </row>
    <row r="377" spans="1:2" x14ac:dyDescent="0.2">
      <c r="A377">
        <v>371</v>
      </c>
      <c r="B377" t="s">
        <v>344</v>
      </c>
    </row>
    <row r="378" spans="1:2" x14ac:dyDescent="0.2">
      <c r="A378">
        <v>372</v>
      </c>
      <c r="B378" t="s">
        <v>345</v>
      </c>
    </row>
    <row r="379" spans="1:2" x14ac:dyDescent="0.2">
      <c r="A379">
        <v>373</v>
      </c>
      <c r="B379" t="s">
        <v>346</v>
      </c>
    </row>
    <row r="380" spans="1:2" x14ac:dyDescent="0.2">
      <c r="A380">
        <v>374</v>
      </c>
      <c r="B380" t="s">
        <v>347</v>
      </c>
    </row>
    <row r="381" spans="1:2" x14ac:dyDescent="0.2">
      <c r="A381">
        <v>375</v>
      </c>
      <c r="B381" t="s">
        <v>348</v>
      </c>
    </row>
    <row r="382" spans="1:2" x14ac:dyDescent="0.2">
      <c r="A382">
        <v>376</v>
      </c>
      <c r="B382" t="s">
        <v>349</v>
      </c>
    </row>
    <row r="383" spans="1:2" x14ac:dyDescent="0.2">
      <c r="A383">
        <v>377</v>
      </c>
      <c r="B383" t="s">
        <v>350</v>
      </c>
    </row>
    <row r="384" spans="1:2" x14ac:dyDescent="0.2">
      <c r="A384">
        <v>378</v>
      </c>
      <c r="B384" t="s">
        <v>351</v>
      </c>
    </row>
    <row r="385" spans="1:2" x14ac:dyDescent="0.2">
      <c r="A385">
        <v>379</v>
      </c>
      <c r="B385" t="s">
        <v>352</v>
      </c>
    </row>
    <row r="386" spans="1:2" x14ac:dyDescent="0.2">
      <c r="A386">
        <v>380</v>
      </c>
      <c r="B386" t="s">
        <v>353</v>
      </c>
    </row>
    <row r="387" spans="1:2" x14ac:dyDescent="0.2">
      <c r="A387">
        <v>381</v>
      </c>
      <c r="B387" t="s">
        <v>354</v>
      </c>
    </row>
    <row r="388" spans="1:2" x14ac:dyDescent="0.2">
      <c r="A388">
        <v>382</v>
      </c>
      <c r="B388" t="s">
        <v>355</v>
      </c>
    </row>
    <row r="389" spans="1:2" x14ac:dyDescent="0.2">
      <c r="A389">
        <v>383</v>
      </c>
      <c r="B389" t="s">
        <v>356</v>
      </c>
    </row>
    <row r="390" spans="1:2" x14ac:dyDescent="0.2">
      <c r="A390">
        <v>384</v>
      </c>
      <c r="B390" t="s">
        <v>357</v>
      </c>
    </row>
    <row r="391" spans="1:2" x14ac:dyDescent="0.2">
      <c r="A391">
        <v>385</v>
      </c>
      <c r="B391" t="s">
        <v>358</v>
      </c>
    </row>
    <row r="392" spans="1:2" x14ac:dyDescent="0.2">
      <c r="A392">
        <v>386</v>
      </c>
      <c r="B392" t="s">
        <v>359</v>
      </c>
    </row>
    <row r="393" spans="1:2" x14ac:dyDescent="0.2">
      <c r="A393">
        <v>387</v>
      </c>
      <c r="B393" t="s">
        <v>360</v>
      </c>
    </row>
    <row r="394" spans="1:2" x14ac:dyDescent="0.2">
      <c r="A394">
        <v>388</v>
      </c>
      <c r="B394" t="s">
        <v>361</v>
      </c>
    </row>
    <row r="395" spans="1:2" x14ac:dyDescent="0.2">
      <c r="A395">
        <v>389</v>
      </c>
      <c r="B395" t="s">
        <v>362</v>
      </c>
    </row>
    <row r="396" spans="1:2" x14ac:dyDescent="0.2">
      <c r="A396">
        <v>390</v>
      </c>
      <c r="B396" t="s">
        <v>363</v>
      </c>
    </row>
    <row r="397" spans="1:2" x14ac:dyDescent="0.2">
      <c r="A397">
        <v>391</v>
      </c>
      <c r="B397" t="s">
        <v>364</v>
      </c>
    </row>
    <row r="398" spans="1:2" x14ac:dyDescent="0.2">
      <c r="A398">
        <v>392</v>
      </c>
      <c r="B398" t="s">
        <v>365</v>
      </c>
    </row>
    <row r="399" spans="1:2" x14ac:dyDescent="0.2">
      <c r="A399">
        <v>393</v>
      </c>
      <c r="B399" t="s">
        <v>366</v>
      </c>
    </row>
    <row r="400" spans="1:2" x14ac:dyDescent="0.2">
      <c r="A400">
        <v>394</v>
      </c>
      <c r="B400" t="s">
        <v>367</v>
      </c>
    </row>
    <row r="401" spans="1:2" x14ac:dyDescent="0.2">
      <c r="A401">
        <v>395</v>
      </c>
      <c r="B401" t="s">
        <v>368</v>
      </c>
    </row>
    <row r="402" spans="1:2" x14ac:dyDescent="0.2">
      <c r="A402">
        <v>396</v>
      </c>
      <c r="B402" t="s">
        <v>369</v>
      </c>
    </row>
    <row r="403" spans="1:2" x14ac:dyDescent="0.2">
      <c r="A403">
        <v>397</v>
      </c>
      <c r="B403" t="s">
        <v>370</v>
      </c>
    </row>
    <row r="404" spans="1:2" x14ac:dyDescent="0.2">
      <c r="A404">
        <v>398</v>
      </c>
      <c r="B404" t="s">
        <v>371</v>
      </c>
    </row>
    <row r="405" spans="1:2" x14ac:dyDescent="0.2">
      <c r="A405">
        <v>399</v>
      </c>
      <c r="B405" t="s">
        <v>372</v>
      </c>
    </row>
    <row r="406" spans="1:2" x14ac:dyDescent="0.2">
      <c r="A406">
        <v>400</v>
      </c>
      <c r="B406" t="s">
        <v>373</v>
      </c>
    </row>
    <row r="407" spans="1:2" x14ac:dyDescent="0.2">
      <c r="A407">
        <v>401</v>
      </c>
      <c r="B407" t="s">
        <v>374</v>
      </c>
    </row>
    <row r="408" spans="1:2" x14ac:dyDescent="0.2">
      <c r="A408">
        <v>402</v>
      </c>
      <c r="B408" t="s">
        <v>375</v>
      </c>
    </row>
    <row r="409" spans="1:2" x14ac:dyDescent="0.2">
      <c r="A409">
        <v>403</v>
      </c>
      <c r="B409" t="s">
        <v>376</v>
      </c>
    </row>
    <row r="410" spans="1:2" x14ac:dyDescent="0.2">
      <c r="A410">
        <v>404</v>
      </c>
      <c r="B410" t="s">
        <v>377</v>
      </c>
    </row>
    <row r="411" spans="1:2" x14ac:dyDescent="0.2">
      <c r="A411">
        <v>405</v>
      </c>
      <c r="B411" t="s">
        <v>378</v>
      </c>
    </row>
    <row r="412" spans="1:2" x14ac:dyDescent="0.2">
      <c r="A412">
        <v>406</v>
      </c>
      <c r="B412" t="s">
        <v>379</v>
      </c>
    </row>
    <row r="413" spans="1:2" x14ac:dyDescent="0.2">
      <c r="A413">
        <v>407</v>
      </c>
      <c r="B413" t="s">
        <v>380</v>
      </c>
    </row>
    <row r="414" spans="1:2" x14ac:dyDescent="0.2">
      <c r="A414">
        <v>408</v>
      </c>
      <c r="B414" t="s">
        <v>381</v>
      </c>
    </row>
    <row r="415" spans="1:2" x14ac:dyDescent="0.2">
      <c r="A415">
        <v>409</v>
      </c>
      <c r="B415" t="s">
        <v>382</v>
      </c>
    </row>
    <row r="416" spans="1:2" x14ac:dyDescent="0.2">
      <c r="A416">
        <v>410</v>
      </c>
      <c r="B416" t="s">
        <v>383</v>
      </c>
    </row>
    <row r="417" spans="1:2" x14ac:dyDescent="0.2">
      <c r="A417">
        <v>411</v>
      </c>
    </row>
    <row r="418" spans="1:2" x14ac:dyDescent="0.2">
      <c r="A418">
        <v>412</v>
      </c>
      <c r="B418" t="s">
        <v>384</v>
      </c>
    </row>
    <row r="419" spans="1:2" x14ac:dyDescent="0.2">
      <c r="A419">
        <v>413</v>
      </c>
      <c r="B419" t="s">
        <v>385</v>
      </c>
    </row>
    <row r="420" spans="1:2" x14ac:dyDescent="0.2">
      <c r="A420">
        <v>414</v>
      </c>
      <c r="B420" t="s">
        <v>386</v>
      </c>
    </row>
    <row r="421" spans="1:2" x14ac:dyDescent="0.2">
      <c r="A421">
        <v>415</v>
      </c>
      <c r="B421" t="s">
        <v>387</v>
      </c>
    </row>
    <row r="422" spans="1:2" x14ac:dyDescent="0.2">
      <c r="A422">
        <v>416</v>
      </c>
      <c r="B422" t="s">
        <v>388</v>
      </c>
    </row>
    <row r="423" spans="1:2" x14ac:dyDescent="0.2">
      <c r="A423">
        <v>417</v>
      </c>
      <c r="B423" t="s">
        <v>389</v>
      </c>
    </row>
    <row r="424" spans="1:2" x14ac:dyDescent="0.2">
      <c r="A424">
        <v>418</v>
      </c>
      <c r="B424" t="s">
        <v>390</v>
      </c>
    </row>
    <row r="425" spans="1:2" x14ac:dyDescent="0.2">
      <c r="A425">
        <v>419</v>
      </c>
      <c r="B425" t="s">
        <v>391</v>
      </c>
    </row>
    <row r="426" spans="1:2" x14ac:dyDescent="0.2">
      <c r="A426">
        <v>420</v>
      </c>
      <c r="B426" t="s">
        <v>392</v>
      </c>
    </row>
    <row r="427" spans="1:2" x14ac:dyDescent="0.2">
      <c r="A427">
        <v>421</v>
      </c>
      <c r="B427" t="s">
        <v>393</v>
      </c>
    </row>
    <row r="428" spans="1:2" x14ac:dyDescent="0.2">
      <c r="A428">
        <v>422</v>
      </c>
      <c r="B428" t="s">
        <v>394</v>
      </c>
    </row>
    <row r="429" spans="1:2" x14ac:dyDescent="0.2">
      <c r="A429">
        <v>423</v>
      </c>
      <c r="B429" t="s">
        <v>395</v>
      </c>
    </row>
    <row r="430" spans="1:2" x14ac:dyDescent="0.2">
      <c r="A430">
        <v>424</v>
      </c>
      <c r="B430" t="s">
        <v>396</v>
      </c>
    </row>
    <row r="431" spans="1:2" x14ac:dyDescent="0.2">
      <c r="A431">
        <v>425</v>
      </c>
      <c r="B431" t="s">
        <v>397</v>
      </c>
    </row>
    <row r="432" spans="1:2" x14ac:dyDescent="0.2">
      <c r="A432">
        <v>426</v>
      </c>
    </row>
    <row r="433" spans="1:2" x14ac:dyDescent="0.2">
      <c r="A433">
        <v>427</v>
      </c>
      <c r="B433" t="s">
        <v>398</v>
      </c>
    </row>
    <row r="434" spans="1:2" x14ac:dyDescent="0.2">
      <c r="A434">
        <v>428</v>
      </c>
      <c r="B434" t="s">
        <v>399</v>
      </c>
    </row>
    <row r="435" spans="1:2" x14ac:dyDescent="0.2">
      <c r="A435">
        <v>429</v>
      </c>
      <c r="B435" t="s">
        <v>400</v>
      </c>
    </row>
    <row r="436" spans="1:2" x14ac:dyDescent="0.2">
      <c r="A436">
        <v>430</v>
      </c>
      <c r="B436" t="s">
        <v>401</v>
      </c>
    </row>
    <row r="437" spans="1:2" x14ac:dyDescent="0.2">
      <c r="A437">
        <v>431</v>
      </c>
      <c r="B437" t="s">
        <v>402</v>
      </c>
    </row>
    <row r="438" spans="1:2" x14ac:dyDescent="0.2">
      <c r="A438">
        <v>432</v>
      </c>
      <c r="B438" t="s">
        <v>403</v>
      </c>
    </row>
    <row r="439" spans="1:2" x14ac:dyDescent="0.2">
      <c r="A439">
        <v>433</v>
      </c>
      <c r="B439" t="s">
        <v>404</v>
      </c>
    </row>
    <row r="440" spans="1:2" x14ac:dyDescent="0.2">
      <c r="A440">
        <v>434</v>
      </c>
      <c r="B440" t="s">
        <v>405</v>
      </c>
    </row>
    <row r="441" spans="1:2" x14ac:dyDescent="0.2">
      <c r="A441">
        <v>435</v>
      </c>
      <c r="B441" t="s">
        <v>406</v>
      </c>
    </row>
    <row r="442" spans="1:2" x14ac:dyDescent="0.2">
      <c r="A442">
        <v>436</v>
      </c>
      <c r="B442" t="s">
        <v>407</v>
      </c>
    </row>
    <row r="443" spans="1:2" x14ac:dyDescent="0.2">
      <c r="A443">
        <v>437</v>
      </c>
    </row>
    <row r="444" spans="1:2" x14ac:dyDescent="0.2">
      <c r="A444">
        <v>438</v>
      </c>
      <c r="B444" t="s">
        <v>408</v>
      </c>
    </row>
    <row r="445" spans="1:2" x14ac:dyDescent="0.2">
      <c r="A445">
        <v>439</v>
      </c>
      <c r="B445" t="s">
        <v>409</v>
      </c>
    </row>
    <row r="446" spans="1:2" x14ac:dyDescent="0.2">
      <c r="A446">
        <v>440</v>
      </c>
      <c r="B446" t="s">
        <v>410</v>
      </c>
    </row>
    <row r="447" spans="1:2" x14ac:dyDescent="0.2">
      <c r="A447">
        <v>441</v>
      </c>
      <c r="B447" t="s">
        <v>411</v>
      </c>
    </row>
    <row r="448" spans="1:2" x14ac:dyDescent="0.2">
      <c r="A448">
        <v>442</v>
      </c>
      <c r="B448" t="s">
        <v>412</v>
      </c>
    </row>
    <row r="449" spans="1:2" x14ac:dyDescent="0.2">
      <c r="A449">
        <v>443</v>
      </c>
      <c r="B449" t="s">
        <v>413</v>
      </c>
    </row>
    <row r="450" spans="1:2" x14ac:dyDescent="0.2">
      <c r="A450">
        <v>444</v>
      </c>
    </row>
    <row r="451" spans="1:2" x14ac:dyDescent="0.2">
      <c r="A451">
        <v>445</v>
      </c>
    </row>
    <row r="452" spans="1:2" x14ac:dyDescent="0.2">
      <c r="A452">
        <v>446</v>
      </c>
      <c r="B452" t="s">
        <v>414</v>
      </c>
    </row>
    <row r="453" spans="1:2" x14ac:dyDescent="0.2">
      <c r="A453">
        <v>447</v>
      </c>
      <c r="B453" t="s">
        <v>415</v>
      </c>
    </row>
    <row r="454" spans="1:2" x14ac:dyDescent="0.2">
      <c r="A454">
        <v>448</v>
      </c>
      <c r="B454" t="s">
        <v>416</v>
      </c>
    </row>
    <row r="455" spans="1:2" x14ac:dyDescent="0.2">
      <c r="A455">
        <v>449</v>
      </c>
      <c r="B455" t="s">
        <v>417</v>
      </c>
    </row>
    <row r="456" spans="1:2" x14ac:dyDescent="0.2">
      <c r="A456">
        <v>450</v>
      </c>
      <c r="B456" t="s">
        <v>418</v>
      </c>
    </row>
    <row r="457" spans="1:2" x14ac:dyDescent="0.2">
      <c r="A457">
        <v>451</v>
      </c>
      <c r="B457" t="s">
        <v>419</v>
      </c>
    </row>
    <row r="458" spans="1:2" x14ac:dyDescent="0.2">
      <c r="A458">
        <v>452</v>
      </c>
      <c r="B458" t="s">
        <v>420</v>
      </c>
    </row>
    <row r="459" spans="1:2" x14ac:dyDescent="0.2">
      <c r="A459">
        <v>453</v>
      </c>
      <c r="B459" t="s">
        <v>421</v>
      </c>
    </row>
    <row r="460" spans="1:2" x14ac:dyDescent="0.2">
      <c r="A460">
        <v>454</v>
      </c>
      <c r="B460" t="s">
        <v>422</v>
      </c>
    </row>
    <row r="461" spans="1:2" x14ac:dyDescent="0.2">
      <c r="A461">
        <v>455</v>
      </c>
      <c r="B461" t="s">
        <v>423</v>
      </c>
    </row>
    <row r="462" spans="1:2" x14ac:dyDescent="0.2">
      <c r="A462">
        <v>456</v>
      </c>
      <c r="B462" t="s">
        <v>424</v>
      </c>
    </row>
    <row r="463" spans="1:2" x14ac:dyDescent="0.2">
      <c r="A463">
        <v>457</v>
      </c>
      <c r="B463" t="s">
        <v>425</v>
      </c>
    </row>
    <row r="464" spans="1:2" x14ac:dyDescent="0.2">
      <c r="A464">
        <v>458</v>
      </c>
      <c r="B464" t="s">
        <v>426</v>
      </c>
    </row>
    <row r="465" spans="1:2" x14ac:dyDescent="0.2">
      <c r="A465">
        <v>459</v>
      </c>
      <c r="B465" t="s">
        <v>427</v>
      </c>
    </row>
    <row r="466" spans="1:2" x14ac:dyDescent="0.2">
      <c r="A466">
        <v>460</v>
      </c>
      <c r="B466" t="s">
        <v>428</v>
      </c>
    </row>
    <row r="467" spans="1:2" x14ac:dyDescent="0.2">
      <c r="A467">
        <v>461</v>
      </c>
      <c r="B467" t="s">
        <v>429</v>
      </c>
    </row>
    <row r="468" spans="1:2" x14ac:dyDescent="0.2">
      <c r="A468">
        <v>462</v>
      </c>
      <c r="B468" t="s">
        <v>430</v>
      </c>
    </row>
    <row r="469" spans="1:2" x14ac:dyDescent="0.2">
      <c r="A469">
        <v>463</v>
      </c>
      <c r="B469" t="s">
        <v>431</v>
      </c>
    </row>
    <row r="470" spans="1:2" x14ac:dyDescent="0.2">
      <c r="A470">
        <v>464</v>
      </c>
      <c r="B470" t="s">
        <v>432</v>
      </c>
    </row>
    <row r="471" spans="1:2" x14ac:dyDescent="0.2">
      <c r="A471">
        <v>465</v>
      </c>
      <c r="B471" t="s">
        <v>433</v>
      </c>
    </row>
    <row r="472" spans="1:2" x14ac:dyDescent="0.2">
      <c r="A472">
        <v>466</v>
      </c>
      <c r="B472" t="s">
        <v>434</v>
      </c>
    </row>
    <row r="473" spans="1:2" x14ac:dyDescent="0.2">
      <c r="A473">
        <v>467</v>
      </c>
      <c r="B473" t="s">
        <v>435</v>
      </c>
    </row>
    <row r="474" spans="1:2" x14ac:dyDescent="0.2">
      <c r="A474">
        <v>468</v>
      </c>
      <c r="B474" t="s">
        <v>436</v>
      </c>
    </row>
    <row r="475" spans="1:2" x14ac:dyDescent="0.2">
      <c r="A475">
        <v>469</v>
      </c>
      <c r="B475" t="s">
        <v>437</v>
      </c>
    </row>
    <row r="476" spans="1:2" x14ac:dyDescent="0.2">
      <c r="A476">
        <v>470</v>
      </c>
      <c r="B476" t="s">
        <v>438</v>
      </c>
    </row>
    <row r="477" spans="1:2" x14ac:dyDescent="0.2">
      <c r="A477">
        <v>471</v>
      </c>
      <c r="B477" t="s">
        <v>439</v>
      </c>
    </row>
    <row r="478" spans="1:2" x14ac:dyDescent="0.2">
      <c r="A478">
        <v>472</v>
      </c>
      <c r="B478" t="s">
        <v>440</v>
      </c>
    </row>
    <row r="479" spans="1:2" x14ac:dyDescent="0.2">
      <c r="A479">
        <v>473</v>
      </c>
      <c r="B479" t="s">
        <v>441</v>
      </c>
    </row>
    <row r="480" spans="1:2" x14ac:dyDescent="0.2">
      <c r="A480">
        <v>474</v>
      </c>
      <c r="B480" t="s">
        <v>442</v>
      </c>
    </row>
    <row r="481" spans="1:2" x14ac:dyDescent="0.2">
      <c r="A481">
        <v>475</v>
      </c>
      <c r="B481" t="s">
        <v>443</v>
      </c>
    </row>
    <row r="482" spans="1:2" x14ac:dyDescent="0.2">
      <c r="A482">
        <v>476</v>
      </c>
      <c r="B482" t="s">
        <v>444</v>
      </c>
    </row>
    <row r="483" spans="1:2" x14ac:dyDescent="0.2">
      <c r="A483">
        <v>477</v>
      </c>
      <c r="B483" t="s">
        <v>445</v>
      </c>
    </row>
    <row r="484" spans="1:2" x14ac:dyDescent="0.2">
      <c r="A484">
        <v>478</v>
      </c>
      <c r="B484" t="s">
        <v>446</v>
      </c>
    </row>
    <row r="485" spans="1:2" x14ac:dyDescent="0.2">
      <c r="A485">
        <v>479</v>
      </c>
      <c r="B485" t="s">
        <v>447</v>
      </c>
    </row>
    <row r="486" spans="1:2" x14ac:dyDescent="0.2">
      <c r="A486">
        <v>480</v>
      </c>
      <c r="B486" t="s">
        <v>448</v>
      </c>
    </row>
    <row r="487" spans="1:2" x14ac:dyDescent="0.2">
      <c r="A487">
        <v>481</v>
      </c>
      <c r="B487" t="s">
        <v>449</v>
      </c>
    </row>
    <row r="488" spans="1:2" x14ac:dyDescent="0.2">
      <c r="A488">
        <v>482</v>
      </c>
      <c r="B488" t="s">
        <v>450</v>
      </c>
    </row>
    <row r="489" spans="1:2" x14ac:dyDescent="0.2">
      <c r="A489">
        <v>483</v>
      </c>
      <c r="B489" t="s">
        <v>451</v>
      </c>
    </row>
    <row r="490" spans="1:2" x14ac:dyDescent="0.2">
      <c r="A490">
        <v>484</v>
      </c>
      <c r="B490" t="s">
        <v>452</v>
      </c>
    </row>
    <row r="491" spans="1:2" x14ac:dyDescent="0.2">
      <c r="A491">
        <v>485</v>
      </c>
      <c r="B491" t="s">
        <v>453</v>
      </c>
    </row>
    <row r="492" spans="1:2" x14ac:dyDescent="0.2">
      <c r="A492">
        <v>486</v>
      </c>
      <c r="B492" t="s">
        <v>454</v>
      </c>
    </row>
    <row r="493" spans="1:2" x14ac:dyDescent="0.2">
      <c r="A493">
        <v>487</v>
      </c>
      <c r="B493" t="s">
        <v>455</v>
      </c>
    </row>
    <row r="494" spans="1:2" x14ac:dyDescent="0.2">
      <c r="A494">
        <v>488</v>
      </c>
      <c r="B494" t="s">
        <v>456</v>
      </c>
    </row>
    <row r="495" spans="1:2" x14ac:dyDescent="0.2">
      <c r="A495">
        <v>489</v>
      </c>
      <c r="B495" t="s">
        <v>457</v>
      </c>
    </row>
    <row r="496" spans="1:2" x14ac:dyDescent="0.2">
      <c r="A496">
        <v>490</v>
      </c>
      <c r="B496" t="s">
        <v>458</v>
      </c>
    </row>
    <row r="497" spans="1:2" x14ac:dyDescent="0.2">
      <c r="A497">
        <v>491</v>
      </c>
      <c r="B497" t="s">
        <v>459</v>
      </c>
    </row>
    <row r="498" spans="1:2" x14ac:dyDescent="0.2">
      <c r="A498">
        <v>492</v>
      </c>
      <c r="B498" t="s">
        <v>460</v>
      </c>
    </row>
    <row r="499" spans="1:2" x14ac:dyDescent="0.2">
      <c r="A499">
        <v>493</v>
      </c>
      <c r="B499" t="s">
        <v>461</v>
      </c>
    </row>
    <row r="500" spans="1:2" x14ac:dyDescent="0.2">
      <c r="A500">
        <v>494</v>
      </c>
      <c r="B500" t="s">
        <v>462</v>
      </c>
    </row>
    <row r="501" spans="1:2" x14ac:dyDescent="0.2">
      <c r="A501">
        <v>495</v>
      </c>
      <c r="B501" t="s">
        <v>463</v>
      </c>
    </row>
    <row r="502" spans="1:2" x14ac:dyDescent="0.2">
      <c r="A502">
        <v>496</v>
      </c>
      <c r="B502" t="s">
        <v>464</v>
      </c>
    </row>
    <row r="503" spans="1:2" x14ac:dyDescent="0.2">
      <c r="A503">
        <v>497</v>
      </c>
      <c r="B503" t="s">
        <v>465</v>
      </c>
    </row>
    <row r="504" spans="1:2" x14ac:dyDescent="0.2">
      <c r="A504">
        <v>498</v>
      </c>
      <c r="B504" t="s">
        <v>466</v>
      </c>
    </row>
    <row r="505" spans="1:2" x14ac:dyDescent="0.2">
      <c r="A505">
        <v>499</v>
      </c>
      <c r="B505" t="s">
        <v>467</v>
      </c>
    </row>
    <row r="506" spans="1:2" x14ac:dyDescent="0.2">
      <c r="A506">
        <v>500</v>
      </c>
      <c r="B506" t="s">
        <v>468</v>
      </c>
    </row>
    <row r="507" spans="1:2" x14ac:dyDescent="0.2">
      <c r="A507">
        <v>501</v>
      </c>
      <c r="B507" t="s">
        <v>469</v>
      </c>
    </row>
    <row r="508" spans="1:2" x14ac:dyDescent="0.2">
      <c r="A508">
        <v>502</v>
      </c>
      <c r="B508" t="s">
        <v>470</v>
      </c>
    </row>
    <row r="509" spans="1:2" x14ac:dyDescent="0.2">
      <c r="A509">
        <v>503</v>
      </c>
      <c r="B509" t="s">
        <v>471</v>
      </c>
    </row>
    <row r="510" spans="1:2" x14ac:dyDescent="0.2">
      <c r="A510">
        <v>504</v>
      </c>
      <c r="B510" t="s">
        <v>472</v>
      </c>
    </row>
    <row r="511" spans="1:2" x14ac:dyDescent="0.2">
      <c r="A511">
        <v>505</v>
      </c>
      <c r="B511" t="s">
        <v>473</v>
      </c>
    </row>
    <row r="512" spans="1:2" x14ac:dyDescent="0.2">
      <c r="A512">
        <v>506</v>
      </c>
      <c r="B512" t="s">
        <v>474</v>
      </c>
    </row>
    <row r="513" spans="1:2" x14ac:dyDescent="0.2">
      <c r="A513">
        <v>507</v>
      </c>
      <c r="B513" t="s">
        <v>475</v>
      </c>
    </row>
    <row r="514" spans="1:2" x14ac:dyDescent="0.2">
      <c r="A514">
        <v>508</v>
      </c>
      <c r="B514" t="s">
        <v>476</v>
      </c>
    </row>
    <row r="515" spans="1:2" x14ac:dyDescent="0.2">
      <c r="A515">
        <v>509</v>
      </c>
      <c r="B515" t="s">
        <v>477</v>
      </c>
    </row>
    <row r="516" spans="1:2" x14ac:dyDescent="0.2">
      <c r="A516">
        <v>510</v>
      </c>
      <c r="B516" t="s">
        <v>478</v>
      </c>
    </row>
    <row r="517" spans="1:2" x14ac:dyDescent="0.2">
      <c r="A517">
        <v>511</v>
      </c>
      <c r="B517" t="s">
        <v>479</v>
      </c>
    </row>
    <row r="518" spans="1:2" x14ac:dyDescent="0.2">
      <c r="A518">
        <v>512</v>
      </c>
    </row>
    <row r="519" spans="1:2" x14ac:dyDescent="0.2">
      <c r="A519">
        <v>513</v>
      </c>
      <c r="B519" t="s">
        <v>480</v>
      </c>
    </row>
    <row r="520" spans="1:2" x14ac:dyDescent="0.2">
      <c r="A520">
        <v>514</v>
      </c>
      <c r="B520" t="s">
        <v>481</v>
      </c>
    </row>
    <row r="521" spans="1:2" x14ac:dyDescent="0.2">
      <c r="A521">
        <v>515</v>
      </c>
      <c r="B521" t="s">
        <v>482</v>
      </c>
    </row>
    <row r="522" spans="1:2" x14ac:dyDescent="0.2">
      <c r="A522">
        <v>516</v>
      </c>
      <c r="B522" t="s">
        <v>483</v>
      </c>
    </row>
    <row r="523" spans="1:2" x14ac:dyDescent="0.2">
      <c r="A523">
        <v>517</v>
      </c>
      <c r="B523" t="s">
        <v>484</v>
      </c>
    </row>
    <row r="524" spans="1:2" x14ac:dyDescent="0.2">
      <c r="A524">
        <v>518</v>
      </c>
      <c r="B524" t="s">
        <v>485</v>
      </c>
    </row>
    <row r="525" spans="1:2" x14ac:dyDescent="0.2">
      <c r="A525">
        <v>519</v>
      </c>
      <c r="B525" t="s">
        <v>486</v>
      </c>
    </row>
    <row r="526" spans="1:2" x14ac:dyDescent="0.2">
      <c r="A526">
        <v>520</v>
      </c>
      <c r="B526" t="s">
        <v>487</v>
      </c>
    </row>
    <row r="527" spans="1:2" x14ac:dyDescent="0.2">
      <c r="A527">
        <v>521</v>
      </c>
      <c r="B527" t="s">
        <v>488</v>
      </c>
    </row>
    <row r="528" spans="1:2" x14ac:dyDescent="0.2">
      <c r="A528">
        <v>522</v>
      </c>
      <c r="B528" t="s">
        <v>489</v>
      </c>
    </row>
    <row r="529" spans="1:2" x14ac:dyDescent="0.2">
      <c r="A529">
        <v>523</v>
      </c>
      <c r="B529" t="s">
        <v>490</v>
      </c>
    </row>
    <row r="530" spans="1:2" x14ac:dyDescent="0.2">
      <c r="A530">
        <v>524</v>
      </c>
      <c r="B530" t="s">
        <v>491</v>
      </c>
    </row>
    <row r="531" spans="1:2" x14ac:dyDescent="0.2">
      <c r="A531">
        <v>525</v>
      </c>
      <c r="B531" t="s">
        <v>492</v>
      </c>
    </row>
    <row r="532" spans="1:2" x14ac:dyDescent="0.2">
      <c r="A532">
        <v>526</v>
      </c>
      <c r="B532" t="s">
        <v>493</v>
      </c>
    </row>
    <row r="533" spans="1:2" x14ac:dyDescent="0.2">
      <c r="A533">
        <v>527</v>
      </c>
      <c r="B533" t="s">
        <v>494</v>
      </c>
    </row>
    <row r="534" spans="1:2" x14ac:dyDescent="0.2">
      <c r="A534">
        <v>528</v>
      </c>
      <c r="B534" t="s">
        <v>495</v>
      </c>
    </row>
    <row r="535" spans="1:2" x14ac:dyDescent="0.2">
      <c r="A535">
        <v>529</v>
      </c>
      <c r="B535" t="s">
        <v>496</v>
      </c>
    </row>
    <row r="536" spans="1:2" x14ac:dyDescent="0.2">
      <c r="A536">
        <v>530</v>
      </c>
      <c r="B536" t="s">
        <v>497</v>
      </c>
    </row>
    <row r="537" spans="1:2" x14ac:dyDescent="0.2">
      <c r="A537">
        <v>531</v>
      </c>
      <c r="B537" t="s">
        <v>498</v>
      </c>
    </row>
    <row r="538" spans="1:2" x14ac:dyDescent="0.2">
      <c r="A538">
        <v>532</v>
      </c>
      <c r="B538" t="s">
        <v>499</v>
      </c>
    </row>
    <row r="539" spans="1:2" x14ac:dyDescent="0.2">
      <c r="A539">
        <v>533</v>
      </c>
      <c r="B539" t="s">
        <v>500</v>
      </c>
    </row>
    <row r="540" spans="1:2" x14ac:dyDescent="0.2">
      <c r="A540">
        <v>534</v>
      </c>
    </row>
    <row r="541" spans="1:2" x14ac:dyDescent="0.2">
      <c r="A541">
        <v>535</v>
      </c>
      <c r="B541" t="s">
        <v>501</v>
      </c>
    </row>
    <row r="542" spans="1:2" x14ac:dyDescent="0.2">
      <c r="A542">
        <v>536</v>
      </c>
      <c r="B542" t="s">
        <v>502</v>
      </c>
    </row>
    <row r="543" spans="1:2" x14ac:dyDescent="0.2">
      <c r="A543">
        <v>537</v>
      </c>
      <c r="B543" t="s">
        <v>503</v>
      </c>
    </row>
    <row r="544" spans="1:2" x14ac:dyDescent="0.2">
      <c r="A544">
        <v>538</v>
      </c>
      <c r="B544" t="s">
        <v>504</v>
      </c>
    </row>
    <row r="545" spans="1:2" x14ac:dyDescent="0.2">
      <c r="A545">
        <v>539</v>
      </c>
      <c r="B545" t="s">
        <v>505</v>
      </c>
    </row>
    <row r="546" spans="1:2" x14ac:dyDescent="0.2">
      <c r="A546">
        <v>540</v>
      </c>
      <c r="B546" t="s">
        <v>506</v>
      </c>
    </row>
    <row r="547" spans="1:2" x14ac:dyDescent="0.2">
      <c r="A547">
        <v>541</v>
      </c>
      <c r="B547" t="s">
        <v>507</v>
      </c>
    </row>
    <row r="548" spans="1:2" x14ac:dyDescent="0.2">
      <c r="A548">
        <v>542</v>
      </c>
    </row>
    <row r="549" spans="1:2" x14ac:dyDescent="0.2">
      <c r="A549">
        <v>543</v>
      </c>
      <c r="B549" t="s">
        <v>508</v>
      </c>
    </row>
    <row r="550" spans="1:2" x14ac:dyDescent="0.2">
      <c r="A550">
        <v>544</v>
      </c>
      <c r="B550" t="s">
        <v>509</v>
      </c>
    </row>
    <row r="551" spans="1:2" x14ac:dyDescent="0.2">
      <c r="A551">
        <v>545</v>
      </c>
    </row>
    <row r="552" spans="1:2" x14ac:dyDescent="0.2">
      <c r="A552">
        <v>546</v>
      </c>
    </row>
    <row r="553" spans="1:2" x14ac:dyDescent="0.2">
      <c r="A553">
        <v>547</v>
      </c>
      <c r="B553" t="s">
        <v>510</v>
      </c>
    </row>
    <row r="554" spans="1:2" x14ac:dyDescent="0.2">
      <c r="A554">
        <v>548</v>
      </c>
      <c r="B554" t="s">
        <v>511</v>
      </c>
    </row>
    <row r="555" spans="1:2" x14ac:dyDescent="0.2">
      <c r="A555">
        <v>549</v>
      </c>
      <c r="B555" t="s">
        <v>512</v>
      </c>
    </row>
    <row r="556" spans="1:2" x14ac:dyDescent="0.2">
      <c r="A556">
        <v>550</v>
      </c>
      <c r="B556" t="s">
        <v>513</v>
      </c>
    </row>
    <row r="557" spans="1:2" x14ac:dyDescent="0.2">
      <c r="A557">
        <v>551</v>
      </c>
      <c r="B557" t="s">
        <v>514</v>
      </c>
    </row>
    <row r="558" spans="1:2" x14ac:dyDescent="0.2">
      <c r="A558">
        <v>552</v>
      </c>
      <c r="B558" t="s">
        <v>515</v>
      </c>
    </row>
    <row r="559" spans="1:2" x14ac:dyDescent="0.2">
      <c r="A559">
        <v>553</v>
      </c>
      <c r="B559" t="s">
        <v>516</v>
      </c>
    </row>
    <row r="560" spans="1:2" x14ac:dyDescent="0.2">
      <c r="A560">
        <v>554</v>
      </c>
      <c r="B560" t="s">
        <v>517</v>
      </c>
    </row>
    <row r="561" spans="1:2" x14ac:dyDescent="0.2">
      <c r="A561">
        <v>555</v>
      </c>
      <c r="B561" t="s">
        <v>518</v>
      </c>
    </row>
    <row r="562" spans="1:2" x14ac:dyDescent="0.2">
      <c r="A562">
        <v>556</v>
      </c>
      <c r="B562" t="s">
        <v>519</v>
      </c>
    </row>
    <row r="563" spans="1:2" x14ac:dyDescent="0.2">
      <c r="A563">
        <v>557</v>
      </c>
      <c r="B563" t="s">
        <v>520</v>
      </c>
    </row>
    <row r="564" spans="1:2" x14ac:dyDescent="0.2">
      <c r="A564">
        <v>558</v>
      </c>
      <c r="B564" t="s">
        <v>521</v>
      </c>
    </row>
    <row r="565" spans="1:2" x14ac:dyDescent="0.2">
      <c r="A565">
        <v>559</v>
      </c>
      <c r="B565" t="s">
        <v>522</v>
      </c>
    </row>
    <row r="566" spans="1:2" x14ac:dyDescent="0.2">
      <c r="A566">
        <v>560</v>
      </c>
      <c r="B566" t="s">
        <v>523</v>
      </c>
    </row>
    <row r="567" spans="1:2" x14ac:dyDescent="0.2">
      <c r="A567">
        <v>561</v>
      </c>
      <c r="B567" t="s">
        <v>524</v>
      </c>
    </row>
    <row r="568" spans="1:2" x14ac:dyDescent="0.2">
      <c r="A568">
        <v>562</v>
      </c>
      <c r="B568" t="s">
        <v>525</v>
      </c>
    </row>
    <row r="569" spans="1:2" x14ac:dyDescent="0.2">
      <c r="A569">
        <v>563</v>
      </c>
      <c r="B569" t="s">
        <v>526</v>
      </c>
    </row>
    <row r="570" spans="1:2" x14ac:dyDescent="0.2">
      <c r="A570">
        <v>564</v>
      </c>
      <c r="B570" t="s">
        <v>527</v>
      </c>
    </row>
    <row r="571" spans="1:2" x14ac:dyDescent="0.2">
      <c r="A571">
        <v>565</v>
      </c>
      <c r="B571" t="s">
        <v>528</v>
      </c>
    </row>
    <row r="572" spans="1:2" x14ac:dyDescent="0.2">
      <c r="A572">
        <v>566</v>
      </c>
    </row>
    <row r="573" spans="1:2" x14ac:dyDescent="0.2">
      <c r="A573">
        <v>567</v>
      </c>
    </row>
    <row r="574" spans="1:2" x14ac:dyDescent="0.2">
      <c r="A574">
        <v>568</v>
      </c>
      <c r="B574" t="s">
        <v>529</v>
      </c>
    </row>
    <row r="575" spans="1:2" x14ac:dyDescent="0.2">
      <c r="A575">
        <v>569</v>
      </c>
      <c r="B575" t="s">
        <v>530</v>
      </c>
    </row>
    <row r="576" spans="1:2" x14ac:dyDescent="0.2">
      <c r="A576">
        <v>570</v>
      </c>
      <c r="B576" t="s">
        <v>531</v>
      </c>
    </row>
    <row r="577" spans="1:2" x14ac:dyDescent="0.2">
      <c r="A577">
        <v>571</v>
      </c>
      <c r="B577" t="s">
        <v>532</v>
      </c>
    </row>
    <row r="578" spans="1:2" x14ac:dyDescent="0.2">
      <c r="A578">
        <v>572</v>
      </c>
      <c r="B578" t="s">
        <v>533</v>
      </c>
    </row>
    <row r="579" spans="1:2" x14ac:dyDescent="0.2">
      <c r="A579">
        <v>573</v>
      </c>
      <c r="B579" t="s">
        <v>534</v>
      </c>
    </row>
    <row r="580" spans="1:2" x14ac:dyDescent="0.2">
      <c r="A580">
        <v>574</v>
      </c>
      <c r="B580" t="s">
        <v>535</v>
      </c>
    </row>
    <row r="581" spans="1:2" x14ac:dyDescent="0.2">
      <c r="A581">
        <v>575</v>
      </c>
    </row>
    <row r="582" spans="1:2" x14ac:dyDescent="0.2">
      <c r="A582">
        <v>576</v>
      </c>
    </row>
    <row r="583" spans="1:2" x14ac:dyDescent="0.2">
      <c r="A583">
        <v>577</v>
      </c>
      <c r="B583" t="s">
        <v>536</v>
      </c>
    </row>
    <row r="584" spans="1:2" x14ac:dyDescent="0.2">
      <c r="A584">
        <v>578</v>
      </c>
      <c r="B584" t="s">
        <v>537</v>
      </c>
    </row>
    <row r="585" spans="1:2" x14ac:dyDescent="0.2">
      <c r="A585">
        <v>579</v>
      </c>
      <c r="B585" t="s">
        <v>538</v>
      </c>
    </row>
    <row r="586" spans="1:2" x14ac:dyDescent="0.2">
      <c r="A586">
        <v>580</v>
      </c>
      <c r="B586" t="s">
        <v>539</v>
      </c>
    </row>
    <row r="587" spans="1:2" x14ac:dyDescent="0.2">
      <c r="A587">
        <v>581</v>
      </c>
      <c r="B587" t="s">
        <v>540</v>
      </c>
    </row>
    <row r="588" spans="1:2" x14ac:dyDescent="0.2">
      <c r="A588">
        <v>582</v>
      </c>
      <c r="B588" t="s">
        <v>541</v>
      </c>
    </row>
    <row r="589" spans="1:2" x14ac:dyDescent="0.2">
      <c r="A589">
        <v>583</v>
      </c>
      <c r="B589" t="s">
        <v>542</v>
      </c>
    </row>
    <row r="590" spans="1:2" x14ac:dyDescent="0.2">
      <c r="A590">
        <v>584</v>
      </c>
      <c r="B590" t="s">
        <v>543</v>
      </c>
    </row>
    <row r="591" spans="1:2" x14ac:dyDescent="0.2">
      <c r="A591">
        <v>585</v>
      </c>
      <c r="B591" t="s">
        <v>544</v>
      </c>
    </row>
    <row r="592" spans="1:2" x14ac:dyDescent="0.2">
      <c r="A592">
        <v>586</v>
      </c>
      <c r="B592" t="s">
        <v>545</v>
      </c>
    </row>
    <row r="593" spans="1:2" x14ac:dyDescent="0.2">
      <c r="A593">
        <v>587</v>
      </c>
      <c r="B593" t="s">
        <v>546</v>
      </c>
    </row>
    <row r="594" spans="1:2" x14ac:dyDescent="0.2">
      <c r="A594">
        <v>588</v>
      </c>
      <c r="B594" t="s">
        <v>547</v>
      </c>
    </row>
    <row r="595" spans="1:2" x14ac:dyDescent="0.2">
      <c r="A595">
        <v>589</v>
      </c>
      <c r="B595" t="s">
        <v>548</v>
      </c>
    </row>
    <row r="596" spans="1:2" x14ac:dyDescent="0.2">
      <c r="A596">
        <v>590</v>
      </c>
      <c r="B596" t="s">
        <v>549</v>
      </c>
    </row>
    <row r="597" spans="1:2" x14ac:dyDescent="0.2">
      <c r="A597">
        <v>591</v>
      </c>
      <c r="B597" t="s">
        <v>550</v>
      </c>
    </row>
    <row r="598" spans="1:2" x14ac:dyDescent="0.2">
      <c r="A598">
        <v>592</v>
      </c>
      <c r="B598" t="s">
        <v>551</v>
      </c>
    </row>
    <row r="599" spans="1:2" x14ac:dyDescent="0.2">
      <c r="A599">
        <v>593</v>
      </c>
    </row>
    <row r="600" spans="1:2" x14ac:dyDescent="0.2">
      <c r="A600">
        <v>594</v>
      </c>
    </row>
    <row r="601" spans="1:2" x14ac:dyDescent="0.2">
      <c r="A601">
        <v>595</v>
      </c>
      <c r="B601" t="s">
        <v>552</v>
      </c>
    </row>
    <row r="602" spans="1:2" x14ac:dyDescent="0.2">
      <c r="A602">
        <v>596</v>
      </c>
      <c r="B602" t="s">
        <v>553</v>
      </c>
    </row>
    <row r="603" spans="1:2" x14ac:dyDescent="0.2">
      <c r="A603">
        <v>597</v>
      </c>
      <c r="B603" t="s">
        <v>554</v>
      </c>
    </row>
    <row r="604" spans="1:2" x14ac:dyDescent="0.2">
      <c r="A604">
        <v>598</v>
      </c>
      <c r="B604" t="s">
        <v>555</v>
      </c>
    </row>
    <row r="605" spans="1:2" x14ac:dyDescent="0.2">
      <c r="A605">
        <v>599</v>
      </c>
      <c r="B605" t="s">
        <v>556</v>
      </c>
    </row>
    <row r="606" spans="1:2" x14ac:dyDescent="0.2">
      <c r="A606">
        <v>600</v>
      </c>
      <c r="B606" t="s">
        <v>557</v>
      </c>
    </row>
    <row r="607" spans="1:2" x14ac:dyDescent="0.2">
      <c r="A607">
        <v>601</v>
      </c>
      <c r="B607" t="s">
        <v>558</v>
      </c>
    </row>
    <row r="608" spans="1:2" x14ac:dyDescent="0.2">
      <c r="A608">
        <v>602</v>
      </c>
      <c r="B608" t="s">
        <v>559</v>
      </c>
    </row>
    <row r="609" spans="1:2" x14ac:dyDescent="0.2">
      <c r="A609">
        <v>603</v>
      </c>
      <c r="B609" t="s">
        <v>560</v>
      </c>
    </row>
    <row r="610" spans="1:2" x14ac:dyDescent="0.2">
      <c r="A610">
        <v>604</v>
      </c>
      <c r="B610" t="s">
        <v>561</v>
      </c>
    </row>
    <row r="611" spans="1:2" x14ac:dyDescent="0.2">
      <c r="A611">
        <v>605</v>
      </c>
      <c r="B611" t="s">
        <v>562</v>
      </c>
    </row>
    <row r="612" spans="1:2" x14ac:dyDescent="0.2">
      <c r="A612">
        <v>606</v>
      </c>
      <c r="B612" t="s">
        <v>563</v>
      </c>
    </row>
    <row r="613" spans="1:2" x14ac:dyDescent="0.2">
      <c r="A613">
        <v>607</v>
      </c>
      <c r="B613" t="s">
        <v>564</v>
      </c>
    </row>
    <row r="614" spans="1:2" x14ac:dyDescent="0.2">
      <c r="A614">
        <v>608</v>
      </c>
      <c r="B614" t="s">
        <v>565</v>
      </c>
    </row>
    <row r="615" spans="1:2" x14ac:dyDescent="0.2">
      <c r="A615">
        <v>609</v>
      </c>
      <c r="B615" t="s">
        <v>566</v>
      </c>
    </row>
    <row r="616" spans="1:2" x14ac:dyDescent="0.2">
      <c r="A616">
        <v>610</v>
      </c>
      <c r="B616" t="s">
        <v>567</v>
      </c>
    </row>
    <row r="617" spans="1:2" x14ac:dyDescent="0.2">
      <c r="A617">
        <v>611</v>
      </c>
      <c r="B617" t="s">
        <v>568</v>
      </c>
    </row>
    <row r="618" spans="1:2" x14ac:dyDescent="0.2">
      <c r="A618">
        <v>612</v>
      </c>
    </row>
    <row r="619" spans="1:2" x14ac:dyDescent="0.2">
      <c r="A619">
        <v>613</v>
      </c>
    </row>
    <row r="620" spans="1:2" x14ac:dyDescent="0.2">
      <c r="A620">
        <v>614</v>
      </c>
      <c r="B620" t="s">
        <v>569</v>
      </c>
    </row>
    <row r="621" spans="1:2" x14ac:dyDescent="0.2">
      <c r="A621">
        <v>615</v>
      </c>
    </row>
    <row r="622" spans="1:2" x14ac:dyDescent="0.2">
      <c r="A622">
        <v>616</v>
      </c>
      <c r="B622" t="s">
        <v>570</v>
      </c>
    </row>
    <row r="623" spans="1:2" x14ac:dyDescent="0.2">
      <c r="A623">
        <v>617</v>
      </c>
      <c r="B623" t="s">
        <v>571</v>
      </c>
    </row>
    <row r="624" spans="1:2" x14ac:dyDescent="0.2">
      <c r="A624">
        <v>618</v>
      </c>
    </row>
    <row r="625" spans="1:2" x14ac:dyDescent="0.2">
      <c r="A625">
        <v>619</v>
      </c>
      <c r="B625" t="s">
        <v>572</v>
      </c>
    </row>
    <row r="626" spans="1:2" x14ac:dyDescent="0.2">
      <c r="A626">
        <v>620</v>
      </c>
      <c r="B626" t="s">
        <v>573</v>
      </c>
    </row>
    <row r="627" spans="1:2" x14ac:dyDescent="0.2">
      <c r="A627">
        <v>621</v>
      </c>
      <c r="B627" t="s">
        <v>574</v>
      </c>
    </row>
    <row r="628" spans="1:2" x14ac:dyDescent="0.2">
      <c r="A628">
        <v>622</v>
      </c>
    </row>
    <row r="629" spans="1:2" x14ac:dyDescent="0.2">
      <c r="A629">
        <v>623</v>
      </c>
      <c r="B629" t="s">
        <v>575</v>
      </c>
    </row>
    <row r="630" spans="1:2" x14ac:dyDescent="0.2">
      <c r="A630">
        <v>624</v>
      </c>
      <c r="B630" t="s">
        <v>576</v>
      </c>
    </row>
    <row r="631" spans="1:2" x14ac:dyDescent="0.2">
      <c r="A631">
        <v>625</v>
      </c>
      <c r="B631" t="s">
        <v>577</v>
      </c>
    </row>
    <row r="632" spans="1:2" x14ac:dyDescent="0.2">
      <c r="A632">
        <v>626</v>
      </c>
      <c r="B632" t="s">
        <v>578</v>
      </c>
    </row>
    <row r="633" spans="1:2" x14ac:dyDescent="0.2">
      <c r="A633">
        <v>627</v>
      </c>
      <c r="B633" t="s">
        <v>579</v>
      </c>
    </row>
    <row r="634" spans="1:2" x14ac:dyDescent="0.2">
      <c r="A634">
        <v>628</v>
      </c>
      <c r="B634" t="s">
        <v>580</v>
      </c>
    </row>
    <row r="635" spans="1:2" x14ac:dyDescent="0.2">
      <c r="A635">
        <v>629</v>
      </c>
      <c r="B635" t="s">
        <v>581</v>
      </c>
    </row>
    <row r="636" spans="1:2" x14ac:dyDescent="0.2">
      <c r="A636">
        <v>630</v>
      </c>
      <c r="B636" t="s">
        <v>582</v>
      </c>
    </row>
    <row r="637" spans="1:2" x14ac:dyDescent="0.2">
      <c r="A637">
        <v>631</v>
      </c>
      <c r="B637" t="s">
        <v>583</v>
      </c>
    </row>
    <row r="638" spans="1:2" x14ac:dyDescent="0.2">
      <c r="A638">
        <v>632</v>
      </c>
      <c r="B638" t="s">
        <v>584</v>
      </c>
    </row>
    <row r="639" spans="1:2" x14ac:dyDescent="0.2">
      <c r="A639">
        <v>633</v>
      </c>
      <c r="B639" t="s">
        <v>585</v>
      </c>
    </row>
    <row r="640" spans="1:2" x14ac:dyDescent="0.2">
      <c r="A640">
        <v>634</v>
      </c>
      <c r="B640" t="s">
        <v>586</v>
      </c>
    </row>
    <row r="641" spans="1:2" x14ac:dyDescent="0.2">
      <c r="A641">
        <v>635</v>
      </c>
      <c r="B641" t="s">
        <v>587</v>
      </c>
    </row>
    <row r="642" spans="1:2" x14ac:dyDescent="0.2">
      <c r="A642">
        <v>636</v>
      </c>
      <c r="B642" t="s">
        <v>588</v>
      </c>
    </row>
    <row r="643" spans="1:2" x14ac:dyDescent="0.2">
      <c r="A643">
        <v>637</v>
      </c>
      <c r="B643" t="s">
        <v>589</v>
      </c>
    </row>
    <row r="644" spans="1:2" x14ac:dyDescent="0.2">
      <c r="A644">
        <v>638</v>
      </c>
      <c r="B644" t="s">
        <v>590</v>
      </c>
    </row>
    <row r="645" spans="1:2" x14ac:dyDescent="0.2">
      <c r="A645">
        <v>639</v>
      </c>
      <c r="B645" t="s">
        <v>591</v>
      </c>
    </row>
    <row r="646" spans="1:2" x14ac:dyDescent="0.2">
      <c r="A646">
        <v>640</v>
      </c>
      <c r="B646" t="s">
        <v>592</v>
      </c>
    </row>
    <row r="647" spans="1:2" x14ac:dyDescent="0.2">
      <c r="A647">
        <v>641</v>
      </c>
      <c r="B647" t="s">
        <v>593</v>
      </c>
    </row>
    <row r="648" spans="1:2" x14ac:dyDescent="0.2">
      <c r="A648">
        <v>642</v>
      </c>
    </row>
    <row r="649" spans="1:2" x14ac:dyDescent="0.2">
      <c r="A649">
        <v>643</v>
      </c>
      <c r="B649" t="s">
        <v>594</v>
      </c>
    </row>
    <row r="650" spans="1:2" x14ac:dyDescent="0.2">
      <c r="A650">
        <v>644</v>
      </c>
      <c r="B650" t="s">
        <v>595</v>
      </c>
    </row>
    <row r="651" spans="1:2" x14ac:dyDescent="0.2">
      <c r="A651">
        <v>645</v>
      </c>
      <c r="B651" t="s">
        <v>596</v>
      </c>
    </row>
    <row r="652" spans="1:2" x14ac:dyDescent="0.2">
      <c r="A652">
        <v>646</v>
      </c>
    </row>
    <row r="653" spans="1:2" x14ac:dyDescent="0.2">
      <c r="A653">
        <v>647</v>
      </c>
      <c r="B653" t="s">
        <v>597</v>
      </c>
    </row>
    <row r="654" spans="1:2" x14ac:dyDescent="0.2">
      <c r="A654">
        <v>648</v>
      </c>
      <c r="B654" t="s">
        <v>598</v>
      </c>
    </row>
    <row r="655" spans="1:2" x14ac:dyDescent="0.2">
      <c r="A655">
        <v>649</v>
      </c>
      <c r="B655" t="s">
        <v>599</v>
      </c>
    </row>
    <row r="656" spans="1:2" x14ac:dyDescent="0.2">
      <c r="A656">
        <v>650</v>
      </c>
      <c r="B656" t="s">
        <v>600</v>
      </c>
    </row>
    <row r="657" spans="1:2" x14ac:dyDescent="0.2">
      <c r="A657">
        <v>651</v>
      </c>
      <c r="B657" t="s">
        <v>601</v>
      </c>
    </row>
    <row r="658" spans="1:2" x14ac:dyDescent="0.2">
      <c r="A658">
        <v>652</v>
      </c>
      <c r="B658" t="s">
        <v>602</v>
      </c>
    </row>
    <row r="659" spans="1:2" x14ac:dyDescent="0.2">
      <c r="A659">
        <v>653</v>
      </c>
      <c r="B659" t="s">
        <v>603</v>
      </c>
    </row>
    <row r="660" spans="1:2" x14ac:dyDescent="0.2">
      <c r="A660">
        <v>654</v>
      </c>
    </row>
    <row r="661" spans="1:2" x14ac:dyDescent="0.2">
      <c r="A661">
        <v>655</v>
      </c>
      <c r="B661" t="s">
        <v>604</v>
      </c>
    </row>
    <row r="662" spans="1:2" x14ac:dyDescent="0.2">
      <c r="A662">
        <v>656</v>
      </c>
      <c r="B662" t="s">
        <v>605</v>
      </c>
    </row>
    <row r="663" spans="1:2" x14ac:dyDescent="0.2">
      <c r="A663">
        <v>657</v>
      </c>
      <c r="B663" t="s">
        <v>606</v>
      </c>
    </row>
    <row r="664" spans="1:2" x14ac:dyDescent="0.2">
      <c r="A664">
        <v>658</v>
      </c>
      <c r="B664" t="s">
        <v>607</v>
      </c>
    </row>
    <row r="665" spans="1:2" x14ac:dyDescent="0.2">
      <c r="A665">
        <v>659</v>
      </c>
      <c r="B665" t="s">
        <v>608</v>
      </c>
    </row>
    <row r="666" spans="1:2" x14ac:dyDescent="0.2">
      <c r="A666">
        <v>660</v>
      </c>
      <c r="B666" t="s">
        <v>609</v>
      </c>
    </row>
    <row r="667" spans="1:2" x14ac:dyDescent="0.2">
      <c r="A667">
        <v>661</v>
      </c>
      <c r="B667" t="s">
        <v>610</v>
      </c>
    </row>
    <row r="668" spans="1:2" x14ac:dyDescent="0.2">
      <c r="A668">
        <v>662</v>
      </c>
      <c r="B668" t="s">
        <v>611</v>
      </c>
    </row>
    <row r="669" spans="1:2" x14ac:dyDescent="0.2">
      <c r="A669">
        <v>663</v>
      </c>
      <c r="B669" t="s">
        <v>612</v>
      </c>
    </row>
    <row r="670" spans="1:2" x14ac:dyDescent="0.2">
      <c r="A670">
        <v>664</v>
      </c>
      <c r="B670" t="s">
        <v>613</v>
      </c>
    </row>
    <row r="671" spans="1:2" x14ac:dyDescent="0.2">
      <c r="A671">
        <v>665</v>
      </c>
      <c r="B671" t="s">
        <v>614</v>
      </c>
    </row>
    <row r="672" spans="1:2" x14ac:dyDescent="0.2">
      <c r="A672">
        <v>666</v>
      </c>
      <c r="B672" t="s">
        <v>615</v>
      </c>
    </row>
    <row r="673" spans="1:2" x14ac:dyDescent="0.2">
      <c r="A673">
        <v>667</v>
      </c>
      <c r="B673" t="s">
        <v>616</v>
      </c>
    </row>
    <row r="674" spans="1:2" x14ac:dyDescent="0.2">
      <c r="A674">
        <v>668</v>
      </c>
      <c r="B674" t="s">
        <v>617</v>
      </c>
    </row>
    <row r="675" spans="1:2" x14ac:dyDescent="0.2">
      <c r="A675">
        <v>669</v>
      </c>
    </row>
    <row r="676" spans="1:2" x14ac:dyDescent="0.2">
      <c r="A676">
        <v>670</v>
      </c>
      <c r="B676" t="s">
        <v>618</v>
      </c>
    </row>
    <row r="677" spans="1:2" x14ac:dyDescent="0.2">
      <c r="A677">
        <v>671</v>
      </c>
      <c r="B677" t="s">
        <v>619</v>
      </c>
    </row>
    <row r="678" spans="1:2" x14ac:dyDescent="0.2">
      <c r="A678">
        <v>672</v>
      </c>
      <c r="B678" t="s">
        <v>620</v>
      </c>
    </row>
    <row r="679" spans="1:2" x14ac:dyDescent="0.2">
      <c r="A679">
        <v>673</v>
      </c>
      <c r="B679" t="s">
        <v>621</v>
      </c>
    </row>
    <row r="680" spans="1:2" x14ac:dyDescent="0.2">
      <c r="A680">
        <v>674</v>
      </c>
      <c r="B680" t="s">
        <v>622</v>
      </c>
    </row>
    <row r="681" spans="1:2" x14ac:dyDescent="0.2">
      <c r="A681">
        <v>675</v>
      </c>
      <c r="B681" t="s">
        <v>623</v>
      </c>
    </row>
    <row r="682" spans="1:2" x14ac:dyDescent="0.2">
      <c r="A682">
        <v>676</v>
      </c>
      <c r="B682" t="s">
        <v>624</v>
      </c>
    </row>
    <row r="683" spans="1:2" x14ac:dyDescent="0.2">
      <c r="A683">
        <v>677</v>
      </c>
      <c r="B683" t="s">
        <v>625</v>
      </c>
    </row>
    <row r="684" spans="1:2" x14ac:dyDescent="0.2">
      <c r="A684">
        <v>678</v>
      </c>
      <c r="B684" t="s">
        <v>626</v>
      </c>
    </row>
    <row r="685" spans="1:2" x14ac:dyDescent="0.2">
      <c r="A685">
        <v>679</v>
      </c>
      <c r="B685" t="s">
        <v>627</v>
      </c>
    </row>
    <row r="686" spans="1:2" x14ac:dyDescent="0.2">
      <c r="A686">
        <v>680</v>
      </c>
      <c r="B686" t="s">
        <v>628</v>
      </c>
    </row>
    <row r="687" spans="1:2" x14ac:dyDescent="0.2">
      <c r="A687">
        <v>681</v>
      </c>
      <c r="B687" t="s">
        <v>629</v>
      </c>
    </row>
    <row r="688" spans="1:2" x14ac:dyDescent="0.2">
      <c r="A688">
        <v>682</v>
      </c>
      <c r="B688" t="s">
        <v>630</v>
      </c>
    </row>
    <row r="689" spans="1:2" x14ac:dyDescent="0.2">
      <c r="A689">
        <v>683</v>
      </c>
      <c r="B689" t="s">
        <v>631</v>
      </c>
    </row>
    <row r="690" spans="1:2" x14ac:dyDescent="0.2">
      <c r="A690">
        <v>684</v>
      </c>
      <c r="B690" t="s">
        <v>632</v>
      </c>
    </row>
    <row r="691" spans="1:2" x14ac:dyDescent="0.2">
      <c r="A691">
        <v>685</v>
      </c>
      <c r="B691" t="s">
        <v>633</v>
      </c>
    </row>
    <row r="692" spans="1:2" x14ac:dyDescent="0.2">
      <c r="A692">
        <v>686</v>
      </c>
      <c r="B692" t="s">
        <v>634</v>
      </c>
    </row>
    <row r="693" spans="1:2" x14ac:dyDescent="0.2">
      <c r="A693">
        <v>687</v>
      </c>
      <c r="B693" t="s">
        <v>635</v>
      </c>
    </row>
    <row r="694" spans="1:2" x14ac:dyDescent="0.2">
      <c r="A694">
        <v>688</v>
      </c>
      <c r="B694" t="s">
        <v>636</v>
      </c>
    </row>
    <row r="695" spans="1:2" x14ac:dyDescent="0.2">
      <c r="A695">
        <v>689</v>
      </c>
      <c r="B695" t="s">
        <v>637</v>
      </c>
    </row>
    <row r="696" spans="1:2" x14ac:dyDescent="0.2">
      <c r="A696">
        <v>690</v>
      </c>
      <c r="B696" t="s">
        <v>638</v>
      </c>
    </row>
    <row r="697" spans="1:2" x14ac:dyDescent="0.2">
      <c r="A697">
        <v>691</v>
      </c>
      <c r="B697" t="s">
        <v>639</v>
      </c>
    </row>
    <row r="698" spans="1:2" x14ac:dyDescent="0.2">
      <c r="A698">
        <v>692</v>
      </c>
      <c r="B698" t="s">
        <v>640</v>
      </c>
    </row>
    <row r="699" spans="1:2" x14ac:dyDescent="0.2">
      <c r="A699">
        <v>693</v>
      </c>
    </row>
    <row r="700" spans="1:2" x14ac:dyDescent="0.2">
      <c r="A700">
        <v>694</v>
      </c>
      <c r="B700" t="s">
        <v>641</v>
      </c>
    </row>
    <row r="701" spans="1:2" x14ac:dyDescent="0.2">
      <c r="A701">
        <v>695</v>
      </c>
      <c r="B701" t="s">
        <v>642</v>
      </c>
    </row>
    <row r="702" spans="1:2" x14ac:dyDescent="0.2">
      <c r="A702">
        <v>696</v>
      </c>
      <c r="B702" t="s">
        <v>643</v>
      </c>
    </row>
    <row r="703" spans="1:2" x14ac:dyDescent="0.2">
      <c r="A703">
        <v>697</v>
      </c>
      <c r="B703" t="s">
        <v>644</v>
      </c>
    </row>
    <row r="704" spans="1:2" x14ac:dyDescent="0.2">
      <c r="A704">
        <v>698</v>
      </c>
    </row>
    <row r="705" spans="1:2" x14ac:dyDescent="0.2">
      <c r="A705">
        <v>699</v>
      </c>
      <c r="B705" t="s">
        <v>645</v>
      </c>
    </row>
    <row r="706" spans="1:2" x14ac:dyDescent="0.2">
      <c r="A706">
        <v>700</v>
      </c>
      <c r="B706" t="s">
        <v>646</v>
      </c>
    </row>
    <row r="707" spans="1:2" x14ac:dyDescent="0.2">
      <c r="A707">
        <v>701</v>
      </c>
      <c r="B707" t="s">
        <v>647</v>
      </c>
    </row>
    <row r="708" spans="1:2" x14ac:dyDescent="0.2">
      <c r="A708">
        <v>702</v>
      </c>
    </row>
    <row r="709" spans="1:2" x14ac:dyDescent="0.2">
      <c r="A709">
        <v>703</v>
      </c>
    </row>
    <row r="710" spans="1:2" x14ac:dyDescent="0.2">
      <c r="A710">
        <v>704</v>
      </c>
      <c r="B710" t="s">
        <v>648</v>
      </c>
    </row>
    <row r="711" spans="1:2" x14ac:dyDescent="0.2">
      <c r="A711">
        <v>705</v>
      </c>
      <c r="B711" t="s">
        <v>649</v>
      </c>
    </row>
    <row r="712" spans="1:2" x14ac:dyDescent="0.2">
      <c r="A712">
        <v>706</v>
      </c>
      <c r="B712" t="s">
        <v>650</v>
      </c>
    </row>
    <row r="713" spans="1:2" x14ac:dyDescent="0.2">
      <c r="A713">
        <v>707</v>
      </c>
      <c r="B713" t="s">
        <v>651</v>
      </c>
    </row>
    <row r="714" spans="1:2" x14ac:dyDescent="0.2">
      <c r="A714">
        <v>708</v>
      </c>
      <c r="B714" t="s">
        <v>652</v>
      </c>
    </row>
    <row r="715" spans="1:2" x14ac:dyDescent="0.2">
      <c r="A715">
        <v>709</v>
      </c>
      <c r="B715" t="s">
        <v>653</v>
      </c>
    </row>
    <row r="716" spans="1:2" x14ac:dyDescent="0.2">
      <c r="A716">
        <v>710</v>
      </c>
      <c r="B716" t="s">
        <v>654</v>
      </c>
    </row>
    <row r="717" spans="1:2" x14ac:dyDescent="0.2">
      <c r="A717">
        <v>711</v>
      </c>
      <c r="B717" t="s">
        <v>655</v>
      </c>
    </row>
    <row r="718" spans="1:2" x14ac:dyDescent="0.2">
      <c r="A718">
        <v>712</v>
      </c>
      <c r="B718" t="s">
        <v>656</v>
      </c>
    </row>
    <row r="719" spans="1:2" x14ac:dyDescent="0.2">
      <c r="A719">
        <v>713</v>
      </c>
      <c r="B719" t="s">
        <v>657</v>
      </c>
    </row>
    <row r="720" spans="1:2" x14ac:dyDescent="0.2">
      <c r="A720">
        <v>714</v>
      </c>
      <c r="B720" t="s">
        <v>658</v>
      </c>
    </row>
    <row r="721" spans="1:2" x14ac:dyDescent="0.2">
      <c r="A721">
        <v>715</v>
      </c>
      <c r="B721" t="s">
        <v>659</v>
      </c>
    </row>
    <row r="722" spans="1:2" x14ac:dyDescent="0.2">
      <c r="A722">
        <v>716</v>
      </c>
      <c r="B722" t="s">
        <v>660</v>
      </c>
    </row>
    <row r="723" spans="1:2" x14ac:dyDescent="0.2">
      <c r="A723">
        <v>717</v>
      </c>
      <c r="B723" t="s">
        <v>661</v>
      </c>
    </row>
    <row r="724" spans="1:2" x14ac:dyDescent="0.2">
      <c r="A724">
        <v>718</v>
      </c>
      <c r="B724" t="s">
        <v>662</v>
      </c>
    </row>
    <row r="725" spans="1:2" x14ac:dyDescent="0.2">
      <c r="A725">
        <v>719</v>
      </c>
      <c r="B725" t="s">
        <v>663</v>
      </c>
    </row>
    <row r="726" spans="1:2" x14ac:dyDescent="0.2">
      <c r="A726">
        <v>720</v>
      </c>
      <c r="B726" t="s">
        <v>664</v>
      </c>
    </row>
    <row r="727" spans="1:2" x14ac:dyDescent="0.2">
      <c r="A727">
        <v>721</v>
      </c>
      <c r="B727" t="s">
        <v>665</v>
      </c>
    </row>
    <row r="728" spans="1:2" x14ac:dyDescent="0.2">
      <c r="A728">
        <v>722</v>
      </c>
      <c r="B728" t="s">
        <v>666</v>
      </c>
    </row>
    <row r="729" spans="1:2" x14ac:dyDescent="0.2">
      <c r="A729">
        <v>723</v>
      </c>
      <c r="B729" t="s">
        <v>667</v>
      </c>
    </row>
    <row r="730" spans="1:2" x14ac:dyDescent="0.2">
      <c r="A730">
        <v>724</v>
      </c>
      <c r="B730" t="s">
        <v>668</v>
      </c>
    </row>
    <row r="731" spans="1:2" x14ac:dyDescent="0.2">
      <c r="A731">
        <v>725</v>
      </c>
      <c r="B731" t="s">
        <v>669</v>
      </c>
    </row>
    <row r="732" spans="1:2" x14ac:dyDescent="0.2">
      <c r="A732">
        <v>726</v>
      </c>
      <c r="B732" t="s">
        <v>670</v>
      </c>
    </row>
    <row r="733" spans="1:2" x14ac:dyDescent="0.2">
      <c r="A733">
        <v>727</v>
      </c>
      <c r="B733" t="s">
        <v>671</v>
      </c>
    </row>
    <row r="734" spans="1:2" x14ac:dyDescent="0.2">
      <c r="A734">
        <v>728</v>
      </c>
      <c r="B734" t="s">
        <v>672</v>
      </c>
    </row>
    <row r="735" spans="1:2" x14ac:dyDescent="0.2">
      <c r="A735">
        <v>729</v>
      </c>
      <c r="B735" t="s">
        <v>673</v>
      </c>
    </row>
    <row r="736" spans="1:2" x14ac:dyDescent="0.2">
      <c r="A736">
        <v>730</v>
      </c>
      <c r="B736" t="s">
        <v>674</v>
      </c>
    </row>
    <row r="737" spans="1:2" x14ac:dyDescent="0.2">
      <c r="A737">
        <v>731</v>
      </c>
      <c r="B737" t="s">
        <v>675</v>
      </c>
    </row>
    <row r="738" spans="1:2" x14ac:dyDescent="0.2">
      <c r="A738">
        <v>732</v>
      </c>
      <c r="B738" t="s">
        <v>676</v>
      </c>
    </row>
    <row r="739" spans="1:2" x14ac:dyDescent="0.2">
      <c r="A739">
        <v>733</v>
      </c>
      <c r="B739" t="s">
        <v>677</v>
      </c>
    </row>
    <row r="740" spans="1:2" x14ac:dyDescent="0.2">
      <c r="A740">
        <v>734</v>
      </c>
      <c r="B740" t="s">
        <v>678</v>
      </c>
    </row>
    <row r="741" spans="1:2" x14ac:dyDescent="0.2">
      <c r="A741">
        <v>735</v>
      </c>
      <c r="B741" t="s">
        <v>679</v>
      </c>
    </row>
    <row r="742" spans="1:2" x14ac:dyDescent="0.2">
      <c r="A742">
        <v>736</v>
      </c>
      <c r="B742" t="s">
        <v>680</v>
      </c>
    </row>
    <row r="743" spans="1:2" x14ac:dyDescent="0.2">
      <c r="A743">
        <v>737</v>
      </c>
      <c r="B743" t="s">
        <v>681</v>
      </c>
    </row>
    <row r="744" spans="1:2" x14ac:dyDescent="0.2">
      <c r="A744">
        <v>738</v>
      </c>
      <c r="B744" t="s">
        <v>682</v>
      </c>
    </row>
    <row r="745" spans="1:2" x14ac:dyDescent="0.2">
      <c r="A745">
        <v>739</v>
      </c>
      <c r="B745" t="s">
        <v>683</v>
      </c>
    </row>
    <row r="746" spans="1:2" x14ac:dyDescent="0.2">
      <c r="A746">
        <v>740</v>
      </c>
      <c r="B746" t="s">
        <v>684</v>
      </c>
    </row>
    <row r="747" spans="1:2" x14ac:dyDescent="0.2">
      <c r="A747">
        <v>741</v>
      </c>
      <c r="B747" t="s">
        <v>685</v>
      </c>
    </row>
    <row r="748" spans="1:2" x14ac:dyDescent="0.2">
      <c r="A748">
        <v>742</v>
      </c>
      <c r="B748" t="s">
        <v>686</v>
      </c>
    </row>
    <row r="749" spans="1:2" x14ac:dyDescent="0.2">
      <c r="A749">
        <v>743</v>
      </c>
      <c r="B749" t="s">
        <v>687</v>
      </c>
    </row>
    <row r="750" spans="1:2" x14ac:dyDescent="0.2">
      <c r="A750">
        <v>744</v>
      </c>
      <c r="B750" t="s">
        <v>688</v>
      </c>
    </row>
    <row r="751" spans="1:2" x14ac:dyDescent="0.2">
      <c r="A751">
        <v>745</v>
      </c>
      <c r="B751" t="s">
        <v>689</v>
      </c>
    </row>
    <row r="752" spans="1:2" x14ac:dyDescent="0.2">
      <c r="A752">
        <v>746</v>
      </c>
      <c r="B752" t="s">
        <v>690</v>
      </c>
    </row>
    <row r="753" spans="1:2" x14ac:dyDescent="0.2">
      <c r="A753">
        <v>747</v>
      </c>
      <c r="B753" t="s">
        <v>691</v>
      </c>
    </row>
    <row r="754" spans="1:2" x14ac:dyDescent="0.2">
      <c r="A754">
        <v>748</v>
      </c>
      <c r="B754" t="s">
        <v>692</v>
      </c>
    </row>
    <row r="755" spans="1:2" x14ac:dyDescent="0.2">
      <c r="A755">
        <v>749</v>
      </c>
      <c r="B755" t="s">
        <v>693</v>
      </c>
    </row>
    <row r="756" spans="1:2" x14ac:dyDescent="0.2">
      <c r="A756">
        <v>750</v>
      </c>
      <c r="B756" t="s">
        <v>694</v>
      </c>
    </row>
    <row r="757" spans="1:2" x14ac:dyDescent="0.2">
      <c r="A757">
        <v>751</v>
      </c>
      <c r="B757" t="s">
        <v>695</v>
      </c>
    </row>
    <row r="758" spans="1:2" x14ac:dyDescent="0.2">
      <c r="A758">
        <v>752</v>
      </c>
      <c r="B758" t="s">
        <v>696</v>
      </c>
    </row>
    <row r="759" spans="1:2" x14ac:dyDescent="0.2">
      <c r="A759">
        <v>753</v>
      </c>
      <c r="B759" t="s">
        <v>697</v>
      </c>
    </row>
    <row r="760" spans="1:2" x14ac:dyDescent="0.2">
      <c r="A760">
        <v>754</v>
      </c>
      <c r="B760" t="s">
        <v>698</v>
      </c>
    </row>
    <row r="761" spans="1:2" x14ac:dyDescent="0.2">
      <c r="A761">
        <v>755</v>
      </c>
      <c r="B761" t="s">
        <v>699</v>
      </c>
    </row>
    <row r="762" spans="1:2" x14ac:dyDescent="0.2">
      <c r="A762">
        <v>756</v>
      </c>
      <c r="B762" t="s">
        <v>700</v>
      </c>
    </row>
    <row r="763" spans="1:2" x14ac:dyDescent="0.2">
      <c r="A763">
        <v>757</v>
      </c>
      <c r="B763" t="s">
        <v>701</v>
      </c>
    </row>
    <row r="764" spans="1:2" x14ac:dyDescent="0.2">
      <c r="A764">
        <v>758</v>
      </c>
      <c r="B764" t="s">
        <v>702</v>
      </c>
    </row>
    <row r="765" spans="1:2" x14ac:dyDescent="0.2">
      <c r="A765">
        <v>759</v>
      </c>
      <c r="B765" t="s">
        <v>703</v>
      </c>
    </row>
    <row r="766" spans="1:2" x14ac:dyDescent="0.2">
      <c r="A766">
        <v>760</v>
      </c>
      <c r="B766" t="s">
        <v>704</v>
      </c>
    </row>
    <row r="767" spans="1:2" x14ac:dyDescent="0.2">
      <c r="A767">
        <v>761</v>
      </c>
      <c r="B767" t="s">
        <v>705</v>
      </c>
    </row>
    <row r="768" spans="1:2" x14ac:dyDescent="0.2">
      <c r="A768">
        <v>762</v>
      </c>
      <c r="B768" t="s">
        <v>706</v>
      </c>
    </row>
    <row r="769" spans="1:2" x14ac:dyDescent="0.2">
      <c r="A769">
        <v>763</v>
      </c>
      <c r="B769" t="s">
        <v>707</v>
      </c>
    </row>
    <row r="770" spans="1:2" x14ac:dyDescent="0.2">
      <c r="A770">
        <v>764</v>
      </c>
      <c r="B770" t="s">
        <v>708</v>
      </c>
    </row>
    <row r="771" spans="1:2" x14ac:dyDescent="0.2">
      <c r="A771">
        <v>765</v>
      </c>
      <c r="B771" t="s">
        <v>709</v>
      </c>
    </row>
    <row r="772" spans="1:2" x14ac:dyDescent="0.2">
      <c r="A772">
        <v>766</v>
      </c>
      <c r="B772" t="s">
        <v>710</v>
      </c>
    </row>
    <row r="773" spans="1:2" x14ac:dyDescent="0.2">
      <c r="A773">
        <v>767</v>
      </c>
      <c r="B773" t="s">
        <v>711</v>
      </c>
    </row>
    <row r="774" spans="1:2" x14ac:dyDescent="0.2">
      <c r="A774">
        <v>768</v>
      </c>
      <c r="B774" t="s">
        <v>712</v>
      </c>
    </row>
    <row r="775" spans="1:2" x14ac:dyDescent="0.2">
      <c r="A775">
        <v>769</v>
      </c>
      <c r="B775" t="s">
        <v>713</v>
      </c>
    </row>
    <row r="776" spans="1:2" x14ac:dyDescent="0.2">
      <c r="A776">
        <v>770</v>
      </c>
      <c r="B776" t="s">
        <v>714</v>
      </c>
    </row>
    <row r="777" spans="1:2" x14ac:dyDescent="0.2">
      <c r="A777">
        <v>771</v>
      </c>
      <c r="B777" t="s">
        <v>715</v>
      </c>
    </row>
    <row r="778" spans="1:2" x14ac:dyDescent="0.2">
      <c r="A778">
        <v>772</v>
      </c>
      <c r="B778" t="s">
        <v>716</v>
      </c>
    </row>
    <row r="779" spans="1:2" x14ac:dyDescent="0.2">
      <c r="A779">
        <v>773</v>
      </c>
      <c r="B779" t="s">
        <v>717</v>
      </c>
    </row>
    <row r="780" spans="1:2" x14ac:dyDescent="0.2">
      <c r="A780">
        <v>774</v>
      </c>
      <c r="B780" t="s">
        <v>718</v>
      </c>
    </row>
    <row r="781" spans="1:2" x14ac:dyDescent="0.2">
      <c r="A781">
        <v>775</v>
      </c>
      <c r="B781" t="s">
        <v>719</v>
      </c>
    </row>
    <row r="782" spans="1:2" x14ac:dyDescent="0.2">
      <c r="A782">
        <v>776</v>
      </c>
      <c r="B782" t="s">
        <v>720</v>
      </c>
    </row>
    <row r="783" spans="1:2" x14ac:dyDescent="0.2">
      <c r="A783">
        <v>777</v>
      </c>
      <c r="B783" t="s">
        <v>721</v>
      </c>
    </row>
    <row r="784" spans="1:2" x14ac:dyDescent="0.2">
      <c r="A784">
        <v>778</v>
      </c>
      <c r="B784" t="s">
        <v>722</v>
      </c>
    </row>
    <row r="785" spans="1:2" x14ac:dyDescent="0.2">
      <c r="A785">
        <v>779</v>
      </c>
      <c r="B785" t="s">
        <v>723</v>
      </c>
    </row>
    <row r="786" spans="1:2" x14ac:dyDescent="0.2">
      <c r="A786">
        <v>780</v>
      </c>
      <c r="B786" t="s">
        <v>724</v>
      </c>
    </row>
    <row r="787" spans="1:2" x14ac:dyDescent="0.2">
      <c r="A787">
        <v>781</v>
      </c>
      <c r="B787" t="s">
        <v>725</v>
      </c>
    </row>
    <row r="788" spans="1:2" x14ac:dyDescent="0.2">
      <c r="A788">
        <v>782</v>
      </c>
      <c r="B788" t="s">
        <v>726</v>
      </c>
    </row>
    <row r="789" spans="1:2" x14ac:dyDescent="0.2">
      <c r="A789">
        <v>783</v>
      </c>
      <c r="B789" t="s">
        <v>727</v>
      </c>
    </row>
    <row r="790" spans="1:2" x14ac:dyDescent="0.2">
      <c r="A790">
        <v>784</v>
      </c>
      <c r="B790" t="s">
        <v>728</v>
      </c>
    </row>
    <row r="791" spans="1:2" x14ac:dyDescent="0.2">
      <c r="A791">
        <v>785</v>
      </c>
    </row>
    <row r="792" spans="1:2" x14ac:dyDescent="0.2">
      <c r="A792">
        <v>786</v>
      </c>
    </row>
    <row r="793" spans="1:2" x14ac:dyDescent="0.2">
      <c r="A793">
        <v>787</v>
      </c>
      <c r="B793" t="s">
        <v>729</v>
      </c>
    </row>
    <row r="794" spans="1:2" x14ac:dyDescent="0.2">
      <c r="A794">
        <v>788</v>
      </c>
      <c r="B794" t="s">
        <v>730</v>
      </c>
    </row>
    <row r="795" spans="1:2" x14ac:dyDescent="0.2">
      <c r="A795">
        <v>789</v>
      </c>
      <c r="B795" t="s">
        <v>731</v>
      </c>
    </row>
    <row r="796" spans="1:2" x14ac:dyDescent="0.2">
      <c r="A796">
        <v>790</v>
      </c>
      <c r="B796" t="s">
        <v>732</v>
      </c>
    </row>
    <row r="797" spans="1:2" x14ac:dyDescent="0.2">
      <c r="A797">
        <v>791</v>
      </c>
      <c r="B797" t="s">
        <v>733</v>
      </c>
    </row>
    <row r="798" spans="1:2" x14ac:dyDescent="0.2">
      <c r="A798">
        <v>792</v>
      </c>
      <c r="B798" t="s">
        <v>734</v>
      </c>
    </row>
    <row r="799" spans="1:2" x14ac:dyDescent="0.2">
      <c r="A799">
        <v>793</v>
      </c>
      <c r="B799" t="s">
        <v>735</v>
      </c>
    </row>
    <row r="800" spans="1:2" x14ac:dyDescent="0.2">
      <c r="A800">
        <v>794</v>
      </c>
      <c r="B800" t="s">
        <v>736</v>
      </c>
    </row>
    <row r="801" spans="1:2" x14ac:dyDescent="0.2">
      <c r="A801">
        <v>795</v>
      </c>
      <c r="B801" t="s">
        <v>737</v>
      </c>
    </row>
    <row r="802" spans="1:2" x14ac:dyDescent="0.2">
      <c r="A802">
        <v>796</v>
      </c>
      <c r="B802" t="s">
        <v>738</v>
      </c>
    </row>
    <row r="803" spans="1:2" x14ac:dyDescent="0.2">
      <c r="A803">
        <v>797</v>
      </c>
      <c r="B803" t="s">
        <v>739</v>
      </c>
    </row>
    <row r="804" spans="1:2" x14ac:dyDescent="0.2">
      <c r="A804">
        <v>798</v>
      </c>
      <c r="B804" t="s">
        <v>740</v>
      </c>
    </row>
    <row r="805" spans="1:2" x14ac:dyDescent="0.2">
      <c r="A805">
        <v>799</v>
      </c>
      <c r="B805" t="s">
        <v>741</v>
      </c>
    </row>
    <row r="806" spans="1:2" x14ac:dyDescent="0.2">
      <c r="A806">
        <v>800</v>
      </c>
      <c r="B806" t="s">
        <v>742</v>
      </c>
    </row>
    <row r="807" spans="1:2" x14ac:dyDescent="0.2">
      <c r="A807">
        <v>801</v>
      </c>
      <c r="B807" t="s">
        <v>743</v>
      </c>
    </row>
    <row r="808" spans="1:2" x14ac:dyDescent="0.2">
      <c r="A808">
        <v>802</v>
      </c>
      <c r="B808" t="s">
        <v>744</v>
      </c>
    </row>
    <row r="809" spans="1:2" x14ac:dyDescent="0.2">
      <c r="A809">
        <v>803</v>
      </c>
      <c r="B809" t="s">
        <v>745</v>
      </c>
    </row>
    <row r="810" spans="1:2" x14ac:dyDescent="0.2">
      <c r="A810">
        <v>804</v>
      </c>
      <c r="B810" t="s">
        <v>746</v>
      </c>
    </row>
    <row r="811" spans="1:2" x14ac:dyDescent="0.2">
      <c r="A811">
        <v>805</v>
      </c>
      <c r="B811" t="s">
        <v>747</v>
      </c>
    </row>
    <row r="812" spans="1:2" x14ac:dyDescent="0.2">
      <c r="A812">
        <v>806</v>
      </c>
      <c r="B812" t="s">
        <v>748</v>
      </c>
    </row>
    <row r="813" spans="1:2" x14ac:dyDescent="0.2">
      <c r="A813">
        <v>807</v>
      </c>
      <c r="B813" t="s">
        <v>749</v>
      </c>
    </row>
    <row r="814" spans="1:2" x14ac:dyDescent="0.2">
      <c r="A814">
        <v>808</v>
      </c>
      <c r="B814" t="s">
        <v>750</v>
      </c>
    </row>
    <row r="815" spans="1:2" x14ac:dyDescent="0.2">
      <c r="A815">
        <v>809</v>
      </c>
      <c r="B815" t="s">
        <v>751</v>
      </c>
    </row>
    <row r="816" spans="1:2" x14ac:dyDescent="0.2">
      <c r="A816">
        <v>810</v>
      </c>
      <c r="B816" t="s">
        <v>752</v>
      </c>
    </row>
    <row r="817" spans="1:2" x14ac:dyDescent="0.2">
      <c r="A817">
        <v>811</v>
      </c>
      <c r="B817" t="s">
        <v>753</v>
      </c>
    </row>
    <row r="818" spans="1:2" x14ac:dyDescent="0.2">
      <c r="A818">
        <v>812</v>
      </c>
      <c r="B818" t="s">
        <v>754</v>
      </c>
    </row>
    <row r="819" spans="1:2" x14ac:dyDescent="0.2">
      <c r="A819">
        <v>813</v>
      </c>
      <c r="B819" t="s">
        <v>755</v>
      </c>
    </row>
    <row r="820" spans="1:2" x14ac:dyDescent="0.2">
      <c r="A820">
        <v>814</v>
      </c>
      <c r="B820" t="s">
        <v>756</v>
      </c>
    </row>
    <row r="821" spans="1:2" x14ac:dyDescent="0.2">
      <c r="A821">
        <v>815</v>
      </c>
      <c r="B821" t="s">
        <v>757</v>
      </c>
    </row>
    <row r="822" spans="1:2" x14ac:dyDescent="0.2">
      <c r="A822">
        <v>816</v>
      </c>
      <c r="B822" t="s">
        <v>758</v>
      </c>
    </row>
    <row r="823" spans="1:2" x14ac:dyDescent="0.2">
      <c r="A823">
        <v>817</v>
      </c>
      <c r="B823" t="s">
        <v>759</v>
      </c>
    </row>
    <row r="824" spans="1:2" x14ac:dyDescent="0.2">
      <c r="A824">
        <v>818</v>
      </c>
      <c r="B824" t="s">
        <v>760</v>
      </c>
    </row>
    <row r="825" spans="1:2" x14ac:dyDescent="0.2">
      <c r="A825">
        <v>819</v>
      </c>
      <c r="B825" t="s">
        <v>761</v>
      </c>
    </row>
    <row r="826" spans="1:2" x14ac:dyDescent="0.2">
      <c r="A826">
        <v>820</v>
      </c>
      <c r="B826" t="s">
        <v>762</v>
      </c>
    </row>
    <row r="827" spans="1:2" x14ac:dyDescent="0.2">
      <c r="A827">
        <v>821</v>
      </c>
      <c r="B827" t="s">
        <v>763</v>
      </c>
    </row>
    <row r="828" spans="1:2" x14ac:dyDescent="0.2">
      <c r="A828">
        <v>822</v>
      </c>
      <c r="B828" t="s">
        <v>764</v>
      </c>
    </row>
    <row r="829" spans="1:2" x14ac:dyDescent="0.2">
      <c r="A829">
        <v>823</v>
      </c>
      <c r="B829" t="s">
        <v>765</v>
      </c>
    </row>
    <row r="830" spans="1:2" x14ac:dyDescent="0.2">
      <c r="A830">
        <v>824</v>
      </c>
      <c r="B830" t="s">
        <v>766</v>
      </c>
    </row>
    <row r="831" spans="1:2" x14ac:dyDescent="0.2">
      <c r="A831">
        <v>825</v>
      </c>
      <c r="B831" t="s">
        <v>767</v>
      </c>
    </row>
    <row r="832" spans="1:2" x14ac:dyDescent="0.2">
      <c r="A832">
        <v>826</v>
      </c>
      <c r="B832" t="s">
        <v>768</v>
      </c>
    </row>
    <row r="833" spans="1:2" x14ac:dyDescent="0.2">
      <c r="A833">
        <v>827</v>
      </c>
      <c r="B833" t="s">
        <v>769</v>
      </c>
    </row>
    <row r="834" spans="1:2" x14ac:dyDescent="0.2">
      <c r="A834">
        <v>828</v>
      </c>
      <c r="B834" t="s">
        <v>770</v>
      </c>
    </row>
    <row r="835" spans="1:2" x14ac:dyDescent="0.2">
      <c r="A835">
        <v>829</v>
      </c>
      <c r="B835" t="s">
        <v>771</v>
      </c>
    </row>
    <row r="836" spans="1:2" x14ac:dyDescent="0.2">
      <c r="A836">
        <v>830</v>
      </c>
      <c r="B836" t="s">
        <v>772</v>
      </c>
    </row>
    <row r="837" spans="1:2" x14ac:dyDescent="0.2">
      <c r="A837">
        <v>831</v>
      </c>
      <c r="B837" t="s">
        <v>773</v>
      </c>
    </row>
    <row r="838" spans="1:2" x14ac:dyDescent="0.2">
      <c r="A838">
        <v>832</v>
      </c>
      <c r="B838" t="s">
        <v>774</v>
      </c>
    </row>
    <row r="839" spans="1:2" x14ac:dyDescent="0.2">
      <c r="A839">
        <v>833</v>
      </c>
      <c r="B839" t="s">
        <v>775</v>
      </c>
    </row>
    <row r="840" spans="1:2" x14ac:dyDescent="0.2">
      <c r="A840">
        <v>834</v>
      </c>
      <c r="B840" t="s">
        <v>776</v>
      </c>
    </row>
    <row r="841" spans="1:2" x14ac:dyDescent="0.2">
      <c r="A841">
        <v>835</v>
      </c>
    </row>
    <row r="842" spans="1:2" x14ac:dyDescent="0.2">
      <c r="A842">
        <v>836</v>
      </c>
      <c r="B842" t="s">
        <v>777</v>
      </c>
    </row>
    <row r="843" spans="1:2" x14ac:dyDescent="0.2">
      <c r="A843">
        <v>837</v>
      </c>
      <c r="B843" t="s">
        <v>778</v>
      </c>
    </row>
    <row r="844" spans="1:2" x14ac:dyDescent="0.2">
      <c r="A844">
        <v>838</v>
      </c>
      <c r="B844" t="s">
        <v>779</v>
      </c>
    </row>
    <row r="845" spans="1:2" x14ac:dyDescent="0.2">
      <c r="A845">
        <v>839</v>
      </c>
      <c r="B845" t="s">
        <v>780</v>
      </c>
    </row>
    <row r="846" spans="1:2" x14ac:dyDescent="0.2">
      <c r="A846">
        <v>840</v>
      </c>
      <c r="B846" t="s">
        <v>781</v>
      </c>
    </row>
    <row r="847" spans="1:2" x14ac:dyDescent="0.2">
      <c r="A847">
        <v>841</v>
      </c>
      <c r="B847" t="s">
        <v>782</v>
      </c>
    </row>
    <row r="848" spans="1:2" x14ac:dyDescent="0.2">
      <c r="A848">
        <v>842</v>
      </c>
      <c r="B848" t="s">
        <v>783</v>
      </c>
    </row>
    <row r="849" spans="1:2" x14ac:dyDescent="0.2">
      <c r="A849">
        <v>843</v>
      </c>
      <c r="B849" t="s">
        <v>784</v>
      </c>
    </row>
    <row r="850" spans="1:2" x14ac:dyDescent="0.2">
      <c r="A850">
        <v>844</v>
      </c>
      <c r="B850" t="s">
        <v>785</v>
      </c>
    </row>
    <row r="851" spans="1:2" x14ac:dyDescent="0.2">
      <c r="A851">
        <v>845</v>
      </c>
      <c r="B851" t="s">
        <v>786</v>
      </c>
    </row>
    <row r="852" spans="1:2" x14ac:dyDescent="0.2">
      <c r="A852">
        <v>846</v>
      </c>
      <c r="B852" t="s">
        <v>787</v>
      </c>
    </row>
    <row r="853" spans="1:2" x14ac:dyDescent="0.2">
      <c r="A853">
        <v>847</v>
      </c>
      <c r="B853" t="s">
        <v>788</v>
      </c>
    </row>
    <row r="854" spans="1:2" x14ac:dyDescent="0.2">
      <c r="A854">
        <v>848</v>
      </c>
      <c r="B854" t="s">
        <v>789</v>
      </c>
    </row>
    <row r="855" spans="1:2" x14ac:dyDescent="0.2">
      <c r="A855">
        <v>849</v>
      </c>
      <c r="B855" t="s">
        <v>790</v>
      </c>
    </row>
    <row r="856" spans="1:2" x14ac:dyDescent="0.2">
      <c r="A856">
        <v>850</v>
      </c>
      <c r="B856" t="s">
        <v>791</v>
      </c>
    </row>
    <row r="857" spans="1:2" x14ac:dyDescent="0.2">
      <c r="A857">
        <v>851</v>
      </c>
      <c r="B857" t="s">
        <v>792</v>
      </c>
    </row>
    <row r="858" spans="1:2" x14ac:dyDescent="0.2">
      <c r="A858">
        <v>852</v>
      </c>
      <c r="B858" t="s">
        <v>793</v>
      </c>
    </row>
    <row r="859" spans="1:2" x14ac:dyDescent="0.2">
      <c r="A859">
        <v>853</v>
      </c>
      <c r="B859" t="s">
        <v>794</v>
      </c>
    </row>
    <row r="860" spans="1:2" x14ac:dyDescent="0.2">
      <c r="A860">
        <v>854</v>
      </c>
      <c r="B860" t="s">
        <v>795</v>
      </c>
    </row>
    <row r="861" spans="1:2" x14ac:dyDescent="0.2">
      <c r="A861">
        <v>855</v>
      </c>
      <c r="B861" t="s">
        <v>796</v>
      </c>
    </row>
    <row r="862" spans="1:2" x14ac:dyDescent="0.2">
      <c r="A862">
        <v>856</v>
      </c>
      <c r="B862" t="s">
        <v>797</v>
      </c>
    </row>
    <row r="863" spans="1:2" x14ac:dyDescent="0.2">
      <c r="A863">
        <v>857</v>
      </c>
      <c r="B863" t="s">
        <v>798</v>
      </c>
    </row>
    <row r="864" spans="1:2" x14ac:dyDescent="0.2">
      <c r="A864">
        <v>858</v>
      </c>
      <c r="B864" t="s">
        <v>799</v>
      </c>
    </row>
    <row r="865" spans="1:2" x14ac:dyDescent="0.2">
      <c r="A865">
        <v>859</v>
      </c>
      <c r="B865" t="s">
        <v>800</v>
      </c>
    </row>
    <row r="866" spans="1:2" x14ac:dyDescent="0.2">
      <c r="A866">
        <v>860</v>
      </c>
      <c r="B866" t="s">
        <v>801</v>
      </c>
    </row>
    <row r="867" spans="1:2" x14ac:dyDescent="0.2">
      <c r="A867">
        <v>861</v>
      </c>
      <c r="B867" t="s">
        <v>802</v>
      </c>
    </row>
    <row r="868" spans="1:2" x14ac:dyDescent="0.2">
      <c r="A868">
        <v>862</v>
      </c>
      <c r="B868" t="s">
        <v>803</v>
      </c>
    </row>
    <row r="869" spans="1:2" x14ac:dyDescent="0.2">
      <c r="A869">
        <v>863</v>
      </c>
      <c r="B869" t="s">
        <v>804</v>
      </c>
    </row>
    <row r="870" spans="1:2" x14ac:dyDescent="0.2">
      <c r="A870">
        <v>864</v>
      </c>
      <c r="B870" t="s">
        <v>805</v>
      </c>
    </row>
    <row r="871" spans="1:2" x14ac:dyDescent="0.2">
      <c r="A871">
        <v>865</v>
      </c>
      <c r="B871" t="s">
        <v>806</v>
      </c>
    </row>
    <row r="872" spans="1:2" x14ac:dyDescent="0.2">
      <c r="A872">
        <v>866</v>
      </c>
      <c r="B872" t="s">
        <v>807</v>
      </c>
    </row>
    <row r="873" spans="1:2" x14ac:dyDescent="0.2">
      <c r="A873">
        <v>867</v>
      </c>
      <c r="B873" t="s">
        <v>808</v>
      </c>
    </row>
    <row r="874" spans="1:2" x14ac:dyDescent="0.2">
      <c r="A874">
        <v>868</v>
      </c>
      <c r="B874" t="s">
        <v>809</v>
      </c>
    </row>
    <row r="875" spans="1:2" x14ac:dyDescent="0.2">
      <c r="A875">
        <v>869</v>
      </c>
      <c r="B875" t="s">
        <v>810</v>
      </c>
    </row>
    <row r="876" spans="1:2" x14ac:dyDescent="0.2">
      <c r="A876">
        <v>870</v>
      </c>
      <c r="B876" t="s">
        <v>811</v>
      </c>
    </row>
    <row r="877" spans="1:2" x14ac:dyDescent="0.2">
      <c r="A877">
        <v>871</v>
      </c>
      <c r="B877" t="s">
        <v>812</v>
      </c>
    </row>
    <row r="878" spans="1:2" x14ac:dyDescent="0.2">
      <c r="A878">
        <v>872</v>
      </c>
      <c r="B878" t="s">
        <v>813</v>
      </c>
    </row>
    <row r="879" spans="1:2" x14ac:dyDescent="0.2">
      <c r="A879">
        <v>873</v>
      </c>
      <c r="B879" t="s">
        <v>814</v>
      </c>
    </row>
    <row r="880" spans="1:2" x14ac:dyDescent="0.2">
      <c r="A880">
        <v>874</v>
      </c>
      <c r="B880" t="s">
        <v>815</v>
      </c>
    </row>
    <row r="881" spans="1:2" x14ac:dyDescent="0.2">
      <c r="A881">
        <v>875</v>
      </c>
      <c r="B881" t="s">
        <v>816</v>
      </c>
    </row>
    <row r="882" spans="1:2" x14ac:dyDescent="0.2">
      <c r="A882">
        <v>876</v>
      </c>
      <c r="B882" t="s">
        <v>817</v>
      </c>
    </row>
    <row r="883" spans="1:2" x14ac:dyDescent="0.2">
      <c r="A883">
        <v>877</v>
      </c>
      <c r="B883" t="s">
        <v>818</v>
      </c>
    </row>
    <row r="884" spans="1:2" x14ac:dyDescent="0.2">
      <c r="A884">
        <v>878</v>
      </c>
      <c r="B884" t="s">
        <v>819</v>
      </c>
    </row>
    <row r="885" spans="1:2" x14ac:dyDescent="0.2">
      <c r="A885">
        <v>879</v>
      </c>
      <c r="B885" t="s">
        <v>820</v>
      </c>
    </row>
    <row r="886" spans="1:2" x14ac:dyDescent="0.2">
      <c r="A886">
        <v>880</v>
      </c>
      <c r="B886" t="s">
        <v>821</v>
      </c>
    </row>
    <row r="887" spans="1:2" x14ac:dyDescent="0.2">
      <c r="A887">
        <v>881</v>
      </c>
      <c r="B887" t="s">
        <v>822</v>
      </c>
    </row>
    <row r="888" spans="1:2" x14ac:dyDescent="0.2">
      <c r="A888">
        <v>882</v>
      </c>
      <c r="B888" t="s">
        <v>823</v>
      </c>
    </row>
    <row r="889" spans="1:2" x14ac:dyDescent="0.2">
      <c r="A889">
        <v>883</v>
      </c>
      <c r="B889" t="s">
        <v>824</v>
      </c>
    </row>
    <row r="890" spans="1:2" x14ac:dyDescent="0.2">
      <c r="A890">
        <v>884</v>
      </c>
      <c r="B890" t="s">
        <v>825</v>
      </c>
    </row>
    <row r="891" spans="1:2" x14ac:dyDescent="0.2">
      <c r="A891">
        <v>885</v>
      </c>
      <c r="B891" t="s">
        <v>826</v>
      </c>
    </row>
    <row r="892" spans="1:2" x14ac:dyDescent="0.2">
      <c r="A892">
        <v>886</v>
      </c>
      <c r="B892" t="s">
        <v>827</v>
      </c>
    </row>
    <row r="893" spans="1:2" x14ac:dyDescent="0.2">
      <c r="A893">
        <v>887</v>
      </c>
      <c r="B893" t="s">
        <v>828</v>
      </c>
    </row>
    <row r="894" spans="1:2" x14ac:dyDescent="0.2">
      <c r="A894">
        <v>888</v>
      </c>
      <c r="B894" t="s">
        <v>829</v>
      </c>
    </row>
    <row r="895" spans="1:2" x14ac:dyDescent="0.2">
      <c r="A895">
        <v>889</v>
      </c>
      <c r="B895" t="s">
        <v>830</v>
      </c>
    </row>
    <row r="896" spans="1:2" x14ac:dyDescent="0.2">
      <c r="A896">
        <v>890</v>
      </c>
      <c r="B896" t="s">
        <v>831</v>
      </c>
    </row>
    <row r="897" spans="1:2" x14ac:dyDescent="0.2">
      <c r="A897">
        <v>891</v>
      </c>
      <c r="B897" t="s">
        <v>832</v>
      </c>
    </row>
    <row r="898" spans="1:2" x14ac:dyDescent="0.2">
      <c r="A898">
        <v>892</v>
      </c>
      <c r="B898" t="s">
        <v>833</v>
      </c>
    </row>
    <row r="899" spans="1:2" x14ac:dyDescent="0.2">
      <c r="A899">
        <v>893</v>
      </c>
      <c r="B899" t="s">
        <v>834</v>
      </c>
    </row>
    <row r="900" spans="1:2" x14ac:dyDescent="0.2">
      <c r="A900">
        <v>894</v>
      </c>
      <c r="B900" t="s">
        <v>835</v>
      </c>
    </row>
    <row r="901" spans="1:2" x14ac:dyDescent="0.2">
      <c r="A901">
        <v>895</v>
      </c>
      <c r="B901" t="s">
        <v>836</v>
      </c>
    </row>
    <row r="902" spans="1:2" x14ac:dyDescent="0.2">
      <c r="A902">
        <v>896</v>
      </c>
      <c r="B902" t="s">
        <v>837</v>
      </c>
    </row>
    <row r="903" spans="1:2" x14ac:dyDescent="0.2">
      <c r="A903">
        <v>897</v>
      </c>
      <c r="B903" t="s">
        <v>838</v>
      </c>
    </row>
    <row r="904" spans="1:2" x14ac:dyDescent="0.2">
      <c r="A904">
        <v>898</v>
      </c>
      <c r="B904" t="s">
        <v>839</v>
      </c>
    </row>
    <row r="905" spans="1:2" x14ac:dyDescent="0.2">
      <c r="A905">
        <v>899</v>
      </c>
    </row>
    <row r="906" spans="1:2" x14ac:dyDescent="0.2">
      <c r="A906">
        <v>900</v>
      </c>
      <c r="B906" t="s">
        <v>840</v>
      </c>
    </row>
    <row r="907" spans="1:2" x14ac:dyDescent="0.2">
      <c r="A907">
        <v>901</v>
      </c>
      <c r="B907" t="s">
        <v>841</v>
      </c>
    </row>
    <row r="908" spans="1:2" x14ac:dyDescent="0.2">
      <c r="A908">
        <v>902</v>
      </c>
    </row>
    <row r="909" spans="1:2" x14ac:dyDescent="0.2">
      <c r="A909">
        <v>903</v>
      </c>
      <c r="B909" t="s">
        <v>842</v>
      </c>
    </row>
    <row r="910" spans="1:2" x14ac:dyDescent="0.2">
      <c r="A910">
        <v>904</v>
      </c>
      <c r="B910" t="s">
        <v>843</v>
      </c>
    </row>
    <row r="911" spans="1:2" x14ac:dyDescent="0.2">
      <c r="A911">
        <v>905</v>
      </c>
      <c r="B911" t="s">
        <v>844</v>
      </c>
    </row>
    <row r="912" spans="1:2" x14ac:dyDescent="0.2">
      <c r="A912">
        <v>906</v>
      </c>
      <c r="B912" t="s">
        <v>845</v>
      </c>
    </row>
    <row r="913" spans="1:2" x14ac:dyDescent="0.2">
      <c r="A913">
        <v>907</v>
      </c>
      <c r="B913" t="s">
        <v>846</v>
      </c>
    </row>
    <row r="914" spans="1:2" x14ac:dyDescent="0.2">
      <c r="A914">
        <v>908</v>
      </c>
      <c r="B914" t="s">
        <v>847</v>
      </c>
    </row>
    <row r="915" spans="1:2" x14ac:dyDescent="0.2">
      <c r="A915">
        <v>909</v>
      </c>
      <c r="B915" t="s">
        <v>848</v>
      </c>
    </row>
    <row r="916" spans="1:2" x14ac:dyDescent="0.2">
      <c r="A916">
        <v>910</v>
      </c>
    </row>
    <row r="917" spans="1:2" x14ac:dyDescent="0.2">
      <c r="A917">
        <v>911</v>
      </c>
    </row>
    <row r="918" spans="1:2" x14ac:dyDescent="0.2">
      <c r="A918">
        <v>912</v>
      </c>
      <c r="B918" t="s">
        <v>849</v>
      </c>
    </row>
    <row r="919" spans="1:2" x14ac:dyDescent="0.2">
      <c r="A919">
        <v>913</v>
      </c>
      <c r="B919" t="s">
        <v>850</v>
      </c>
    </row>
    <row r="920" spans="1:2" x14ac:dyDescent="0.2">
      <c r="A920">
        <v>914</v>
      </c>
      <c r="B920" t="s">
        <v>851</v>
      </c>
    </row>
    <row r="921" spans="1:2" x14ac:dyDescent="0.2">
      <c r="A921">
        <v>915</v>
      </c>
      <c r="B921" t="s">
        <v>852</v>
      </c>
    </row>
    <row r="922" spans="1:2" x14ac:dyDescent="0.2">
      <c r="A922">
        <v>916</v>
      </c>
      <c r="B922" t="s">
        <v>853</v>
      </c>
    </row>
    <row r="923" spans="1:2" x14ac:dyDescent="0.2">
      <c r="A923">
        <v>917</v>
      </c>
      <c r="B923" t="s">
        <v>854</v>
      </c>
    </row>
    <row r="924" spans="1:2" x14ac:dyDescent="0.2">
      <c r="A924">
        <v>918</v>
      </c>
      <c r="B924" t="s">
        <v>855</v>
      </c>
    </row>
    <row r="925" spans="1:2" x14ac:dyDescent="0.2">
      <c r="A925">
        <v>919</v>
      </c>
      <c r="B925" t="s">
        <v>856</v>
      </c>
    </row>
    <row r="926" spans="1:2" x14ac:dyDescent="0.2">
      <c r="A926">
        <v>920</v>
      </c>
      <c r="B926" t="s">
        <v>857</v>
      </c>
    </row>
    <row r="927" spans="1:2" x14ac:dyDescent="0.2">
      <c r="A927">
        <v>921</v>
      </c>
      <c r="B927" t="s">
        <v>858</v>
      </c>
    </row>
    <row r="928" spans="1:2" x14ac:dyDescent="0.2">
      <c r="A928">
        <v>922</v>
      </c>
    </row>
    <row r="929" spans="1:2" x14ac:dyDescent="0.2">
      <c r="A929">
        <v>923</v>
      </c>
      <c r="B929" t="s">
        <v>859</v>
      </c>
    </row>
    <row r="930" spans="1:2" x14ac:dyDescent="0.2">
      <c r="A930">
        <v>924</v>
      </c>
      <c r="B930" t="s">
        <v>860</v>
      </c>
    </row>
    <row r="931" spans="1:2" x14ac:dyDescent="0.2">
      <c r="A931">
        <v>925</v>
      </c>
      <c r="B931" t="s">
        <v>861</v>
      </c>
    </row>
    <row r="932" spans="1:2" x14ac:dyDescent="0.2">
      <c r="A932">
        <v>926</v>
      </c>
      <c r="B932" t="s">
        <v>862</v>
      </c>
    </row>
    <row r="933" spans="1:2" x14ac:dyDescent="0.2">
      <c r="A933">
        <v>927</v>
      </c>
      <c r="B933" t="s">
        <v>863</v>
      </c>
    </row>
    <row r="934" spans="1:2" x14ac:dyDescent="0.2">
      <c r="A934">
        <v>928</v>
      </c>
      <c r="B934" t="s">
        <v>864</v>
      </c>
    </row>
    <row r="935" spans="1:2" x14ac:dyDescent="0.2">
      <c r="A935">
        <v>929</v>
      </c>
      <c r="B935" t="s">
        <v>865</v>
      </c>
    </row>
    <row r="936" spans="1:2" x14ac:dyDescent="0.2">
      <c r="A936">
        <v>930</v>
      </c>
      <c r="B936" t="s">
        <v>866</v>
      </c>
    </row>
    <row r="937" spans="1:2" x14ac:dyDescent="0.2">
      <c r="A937">
        <v>931</v>
      </c>
      <c r="B937" t="s">
        <v>867</v>
      </c>
    </row>
    <row r="938" spans="1:2" x14ac:dyDescent="0.2">
      <c r="A938">
        <v>932</v>
      </c>
      <c r="B938" t="s">
        <v>868</v>
      </c>
    </row>
    <row r="939" spans="1:2" x14ac:dyDescent="0.2">
      <c r="A939">
        <v>933</v>
      </c>
      <c r="B939" t="s">
        <v>869</v>
      </c>
    </row>
    <row r="940" spans="1:2" x14ac:dyDescent="0.2">
      <c r="A940">
        <v>934</v>
      </c>
      <c r="B940" t="s">
        <v>870</v>
      </c>
    </row>
    <row r="941" spans="1:2" x14ac:dyDescent="0.2">
      <c r="A941">
        <v>935</v>
      </c>
      <c r="B941" t="s">
        <v>871</v>
      </c>
    </row>
    <row r="942" spans="1:2" x14ac:dyDescent="0.2">
      <c r="A942">
        <v>936</v>
      </c>
      <c r="B942" t="s">
        <v>872</v>
      </c>
    </row>
    <row r="943" spans="1:2" x14ac:dyDescent="0.2">
      <c r="A943">
        <v>937</v>
      </c>
    </row>
    <row r="944" spans="1:2" x14ac:dyDescent="0.2">
      <c r="A944">
        <v>938</v>
      </c>
      <c r="B944" t="s">
        <v>873</v>
      </c>
    </row>
    <row r="945" spans="1:2" x14ac:dyDescent="0.2">
      <c r="A945">
        <v>939</v>
      </c>
      <c r="B945" t="s">
        <v>874</v>
      </c>
    </row>
    <row r="946" spans="1:2" x14ac:dyDescent="0.2">
      <c r="A946">
        <v>940</v>
      </c>
      <c r="B946" t="s">
        <v>875</v>
      </c>
    </row>
    <row r="947" spans="1:2" x14ac:dyDescent="0.2">
      <c r="A947">
        <v>941</v>
      </c>
      <c r="B947" t="s">
        <v>876</v>
      </c>
    </row>
    <row r="948" spans="1:2" x14ac:dyDescent="0.2">
      <c r="A948">
        <v>942</v>
      </c>
      <c r="B948" t="s">
        <v>877</v>
      </c>
    </row>
    <row r="949" spans="1:2" x14ac:dyDescent="0.2">
      <c r="A949">
        <v>943</v>
      </c>
      <c r="B949" t="s">
        <v>878</v>
      </c>
    </row>
    <row r="950" spans="1:2" x14ac:dyDescent="0.2">
      <c r="A950">
        <v>944</v>
      </c>
      <c r="B950" t="s">
        <v>879</v>
      </c>
    </row>
    <row r="951" spans="1:2" x14ac:dyDescent="0.2">
      <c r="A951">
        <v>945</v>
      </c>
      <c r="B951" t="s">
        <v>880</v>
      </c>
    </row>
    <row r="952" spans="1:2" x14ac:dyDescent="0.2">
      <c r="A952">
        <v>946</v>
      </c>
      <c r="B952" t="s">
        <v>881</v>
      </c>
    </row>
    <row r="953" spans="1:2" x14ac:dyDescent="0.2">
      <c r="A953">
        <v>947</v>
      </c>
      <c r="B953" t="s">
        <v>882</v>
      </c>
    </row>
    <row r="954" spans="1:2" x14ac:dyDescent="0.2">
      <c r="A954">
        <v>948</v>
      </c>
      <c r="B954" t="s">
        <v>883</v>
      </c>
    </row>
    <row r="955" spans="1:2" x14ac:dyDescent="0.2">
      <c r="A955">
        <v>949</v>
      </c>
      <c r="B955" t="s">
        <v>884</v>
      </c>
    </row>
    <row r="956" spans="1:2" x14ac:dyDescent="0.2">
      <c r="A956">
        <v>950</v>
      </c>
      <c r="B956" t="s">
        <v>885</v>
      </c>
    </row>
    <row r="957" spans="1:2" x14ac:dyDescent="0.2">
      <c r="A957">
        <v>951</v>
      </c>
      <c r="B957" t="s">
        <v>886</v>
      </c>
    </row>
    <row r="958" spans="1:2" x14ac:dyDescent="0.2">
      <c r="A958">
        <v>952</v>
      </c>
      <c r="B958" t="s">
        <v>887</v>
      </c>
    </row>
    <row r="959" spans="1:2" x14ac:dyDescent="0.2">
      <c r="A959">
        <v>953</v>
      </c>
      <c r="B959" t="s">
        <v>888</v>
      </c>
    </row>
    <row r="960" spans="1:2" x14ac:dyDescent="0.2">
      <c r="A960">
        <v>954</v>
      </c>
      <c r="B960" t="s">
        <v>889</v>
      </c>
    </row>
    <row r="961" spans="1:2" x14ac:dyDescent="0.2">
      <c r="A961">
        <v>955</v>
      </c>
      <c r="B961" t="s">
        <v>890</v>
      </c>
    </row>
    <row r="962" spans="1:2" x14ac:dyDescent="0.2">
      <c r="A962">
        <v>956</v>
      </c>
      <c r="B962" t="s">
        <v>891</v>
      </c>
    </row>
    <row r="963" spans="1:2" x14ac:dyDescent="0.2">
      <c r="A963">
        <v>957</v>
      </c>
      <c r="B963" t="s">
        <v>892</v>
      </c>
    </row>
    <row r="964" spans="1:2" x14ac:dyDescent="0.2">
      <c r="A964">
        <v>958</v>
      </c>
    </row>
    <row r="965" spans="1:2" x14ac:dyDescent="0.2">
      <c r="A965">
        <v>959</v>
      </c>
      <c r="B965" t="s">
        <v>893</v>
      </c>
    </row>
    <row r="966" spans="1:2" x14ac:dyDescent="0.2">
      <c r="A966">
        <v>960</v>
      </c>
      <c r="B966" t="s">
        <v>894</v>
      </c>
    </row>
    <row r="967" spans="1:2" x14ac:dyDescent="0.2">
      <c r="A967">
        <v>961</v>
      </c>
      <c r="B967" t="s">
        <v>895</v>
      </c>
    </row>
    <row r="968" spans="1:2" x14ac:dyDescent="0.2">
      <c r="A968">
        <v>962</v>
      </c>
      <c r="B968" t="s">
        <v>896</v>
      </c>
    </row>
    <row r="969" spans="1:2" x14ac:dyDescent="0.2">
      <c r="A969">
        <v>963</v>
      </c>
      <c r="B969" t="s">
        <v>897</v>
      </c>
    </row>
    <row r="970" spans="1:2" x14ac:dyDescent="0.2">
      <c r="A970">
        <v>964</v>
      </c>
      <c r="B970" t="s">
        <v>898</v>
      </c>
    </row>
    <row r="971" spans="1:2" x14ac:dyDescent="0.2">
      <c r="A971">
        <v>965</v>
      </c>
      <c r="B971" t="s">
        <v>899</v>
      </c>
    </row>
    <row r="972" spans="1:2" x14ac:dyDescent="0.2">
      <c r="A972">
        <v>966</v>
      </c>
      <c r="B972" t="s">
        <v>900</v>
      </c>
    </row>
    <row r="973" spans="1:2" x14ac:dyDescent="0.2">
      <c r="A973">
        <v>967</v>
      </c>
      <c r="B973" t="s">
        <v>901</v>
      </c>
    </row>
    <row r="974" spans="1:2" x14ac:dyDescent="0.2">
      <c r="A974">
        <v>968</v>
      </c>
      <c r="B974" t="s">
        <v>902</v>
      </c>
    </row>
    <row r="975" spans="1:2" x14ac:dyDescent="0.2">
      <c r="A975">
        <v>969</v>
      </c>
      <c r="B975" t="s">
        <v>903</v>
      </c>
    </row>
    <row r="976" spans="1:2" x14ac:dyDescent="0.2">
      <c r="A976">
        <v>970</v>
      </c>
    </row>
    <row r="977" spans="1:2" x14ac:dyDescent="0.2">
      <c r="A977">
        <v>971</v>
      </c>
      <c r="B977" t="s">
        <v>904</v>
      </c>
    </row>
    <row r="978" spans="1:2" x14ac:dyDescent="0.2">
      <c r="A978">
        <v>972</v>
      </c>
      <c r="B978" t="s">
        <v>905</v>
      </c>
    </row>
    <row r="979" spans="1:2" x14ac:dyDescent="0.2">
      <c r="A979">
        <v>973</v>
      </c>
      <c r="B979" t="s">
        <v>906</v>
      </c>
    </row>
    <row r="980" spans="1:2" x14ac:dyDescent="0.2">
      <c r="A980">
        <v>974</v>
      </c>
      <c r="B980" t="s">
        <v>907</v>
      </c>
    </row>
    <row r="981" spans="1:2" x14ac:dyDescent="0.2">
      <c r="A981">
        <v>975</v>
      </c>
      <c r="B981" t="s">
        <v>908</v>
      </c>
    </row>
    <row r="982" spans="1:2" x14ac:dyDescent="0.2">
      <c r="A982">
        <v>976</v>
      </c>
      <c r="B982" t="s">
        <v>909</v>
      </c>
    </row>
    <row r="983" spans="1:2" x14ac:dyDescent="0.2">
      <c r="A983">
        <v>977</v>
      </c>
      <c r="B983" t="s">
        <v>910</v>
      </c>
    </row>
    <row r="984" spans="1:2" x14ac:dyDescent="0.2">
      <c r="A984">
        <v>978</v>
      </c>
      <c r="B984" t="s">
        <v>911</v>
      </c>
    </row>
    <row r="985" spans="1:2" x14ac:dyDescent="0.2">
      <c r="A985">
        <v>979</v>
      </c>
      <c r="B985" t="s">
        <v>912</v>
      </c>
    </row>
    <row r="986" spans="1:2" x14ac:dyDescent="0.2">
      <c r="A986">
        <v>980</v>
      </c>
      <c r="B986" t="s">
        <v>913</v>
      </c>
    </row>
    <row r="987" spans="1:2" x14ac:dyDescent="0.2">
      <c r="A987">
        <v>981</v>
      </c>
      <c r="B987" t="s">
        <v>914</v>
      </c>
    </row>
    <row r="988" spans="1:2" x14ac:dyDescent="0.2">
      <c r="A988">
        <v>982</v>
      </c>
      <c r="B988" t="s">
        <v>915</v>
      </c>
    </row>
    <row r="989" spans="1:2" x14ac:dyDescent="0.2">
      <c r="A989">
        <v>983</v>
      </c>
      <c r="B989" t="s">
        <v>916</v>
      </c>
    </row>
    <row r="990" spans="1:2" x14ac:dyDescent="0.2">
      <c r="A990">
        <v>984</v>
      </c>
      <c r="B990" t="s">
        <v>917</v>
      </c>
    </row>
    <row r="991" spans="1:2" x14ac:dyDescent="0.2">
      <c r="A991">
        <v>985</v>
      </c>
      <c r="B991" t="s">
        <v>918</v>
      </c>
    </row>
    <row r="992" spans="1:2" x14ac:dyDescent="0.2">
      <c r="A992">
        <v>986</v>
      </c>
      <c r="B992" t="s">
        <v>919</v>
      </c>
    </row>
    <row r="993" spans="1:2" x14ac:dyDescent="0.2">
      <c r="A993">
        <v>987</v>
      </c>
      <c r="B993" t="s">
        <v>920</v>
      </c>
    </row>
    <row r="994" spans="1:2" x14ac:dyDescent="0.2">
      <c r="A994">
        <v>988</v>
      </c>
      <c r="B994" t="s">
        <v>921</v>
      </c>
    </row>
    <row r="995" spans="1:2" x14ac:dyDescent="0.2">
      <c r="A995">
        <v>989</v>
      </c>
      <c r="B995" t="s">
        <v>922</v>
      </c>
    </row>
    <row r="996" spans="1:2" x14ac:dyDescent="0.2">
      <c r="A996">
        <v>990</v>
      </c>
      <c r="B996" t="s">
        <v>923</v>
      </c>
    </row>
    <row r="997" spans="1:2" x14ac:dyDescent="0.2">
      <c r="A997">
        <v>991</v>
      </c>
      <c r="B997" t="s">
        <v>924</v>
      </c>
    </row>
    <row r="998" spans="1:2" x14ac:dyDescent="0.2">
      <c r="A998">
        <v>992</v>
      </c>
      <c r="B998" t="s">
        <v>925</v>
      </c>
    </row>
    <row r="999" spans="1:2" x14ac:dyDescent="0.2">
      <c r="A999">
        <v>993</v>
      </c>
      <c r="B999" t="s">
        <v>926</v>
      </c>
    </row>
    <row r="1000" spans="1:2" x14ac:dyDescent="0.2">
      <c r="A1000">
        <v>994</v>
      </c>
      <c r="B1000" t="s">
        <v>927</v>
      </c>
    </row>
    <row r="1001" spans="1:2" x14ac:dyDescent="0.2">
      <c r="A1001">
        <v>995</v>
      </c>
      <c r="B1001" t="s">
        <v>928</v>
      </c>
    </row>
    <row r="1002" spans="1:2" x14ac:dyDescent="0.2">
      <c r="A1002">
        <v>996</v>
      </c>
      <c r="B1002" t="s">
        <v>929</v>
      </c>
    </row>
    <row r="1003" spans="1:2" x14ac:dyDescent="0.2">
      <c r="A1003">
        <v>997</v>
      </c>
      <c r="B1003" t="s">
        <v>930</v>
      </c>
    </row>
    <row r="1004" spans="1:2" x14ac:dyDescent="0.2">
      <c r="A1004">
        <v>998</v>
      </c>
      <c r="B1004" t="s">
        <v>931</v>
      </c>
    </row>
    <row r="1005" spans="1:2" x14ac:dyDescent="0.2">
      <c r="A1005">
        <v>999</v>
      </c>
      <c r="B1005" t="s">
        <v>932</v>
      </c>
    </row>
    <row r="1006" spans="1:2" x14ac:dyDescent="0.2">
      <c r="A1006">
        <v>1000</v>
      </c>
      <c r="B1006" t="s">
        <v>933</v>
      </c>
    </row>
    <row r="1007" spans="1:2" x14ac:dyDescent="0.2">
      <c r="A1007">
        <v>1001</v>
      </c>
      <c r="B1007" t="s">
        <v>934</v>
      </c>
    </row>
    <row r="1008" spans="1:2" x14ac:dyDescent="0.2">
      <c r="A1008">
        <v>1002</v>
      </c>
      <c r="B1008" t="s">
        <v>935</v>
      </c>
    </row>
    <row r="1009" spans="1:2" x14ac:dyDescent="0.2">
      <c r="A1009">
        <v>1003</v>
      </c>
      <c r="B1009" t="s">
        <v>936</v>
      </c>
    </row>
    <row r="1010" spans="1:2" x14ac:dyDescent="0.2">
      <c r="A1010">
        <v>1004</v>
      </c>
      <c r="B1010" t="s">
        <v>937</v>
      </c>
    </row>
    <row r="1011" spans="1:2" x14ac:dyDescent="0.2">
      <c r="A1011">
        <v>1005</v>
      </c>
      <c r="B1011" t="s">
        <v>938</v>
      </c>
    </row>
    <row r="1012" spans="1:2" x14ac:dyDescent="0.2">
      <c r="A1012">
        <v>1006</v>
      </c>
      <c r="B1012" t="s">
        <v>939</v>
      </c>
    </row>
    <row r="1013" spans="1:2" x14ac:dyDescent="0.2">
      <c r="A1013">
        <v>1007</v>
      </c>
    </row>
    <row r="1014" spans="1:2" x14ac:dyDescent="0.2">
      <c r="A1014">
        <v>1008</v>
      </c>
    </row>
    <row r="1015" spans="1:2" x14ac:dyDescent="0.2">
      <c r="A1015">
        <v>1009</v>
      </c>
      <c r="B1015" t="s">
        <v>940</v>
      </c>
    </row>
    <row r="1016" spans="1:2" x14ac:dyDescent="0.2">
      <c r="A1016">
        <v>1010</v>
      </c>
      <c r="B1016" t="s">
        <v>941</v>
      </c>
    </row>
    <row r="1017" spans="1:2" x14ac:dyDescent="0.2">
      <c r="A1017">
        <v>1011</v>
      </c>
      <c r="B1017" t="s">
        <v>942</v>
      </c>
    </row>
    <row r="1018" spans="1:2" x14ac:dyDescent="0.2">
      <c r="A1018">
        <v>1012</v>
      </c>
      <c r="B1018" t="s">
        <v>943</v>
      </c>
    </row>
    <row r="1019" spans="1:2" x14ac:dyDescent="0.2">
      <c r="A1019">
        <v>1013</v>
      </c>
      <c r="B1019" t="s">
        <v>944</v>
      </c>
    </row>
    <row r="1020" spans="1:2" x14ac:dyDescent="0.2">
      <c r="A1020">
        <v>1014</v>
      </c>
      <c r="B1020" t="s">
        <v>945</v>
      </c>
    </row>
    <row r="1021" spans="1:2" x14ac:dyDescent="0.2">
      <c r="A1021">
        <v>1015</v>
      </c>
      <c r="B1021" t="s">
        <v>946</v>
      </c>
    </row>
    <row r="1022" spans="1:2" x14ac:dyDescent="0.2">
      <c r="A1022">
        <v>1016</v>
      </c>
      <c r="B1022" t="s">
        <v>947</v>
      </c>
    </row>
    <row r="1023" spans="1:2" x14ac:dyDescent="0.2">
      <c r="A1023">
        <v>1017</v>
      </c>
      <c r="B1023" t="s">
        <v>948</v>
      </c>
    </row>
    <row r="1024" spans="1:2" x14ac:dyDescent="0.2">
      <c r="A1024">
        <v>1018</v>
      </c>
      <c r="B1024" t="s">
        <v>949</v>
      </c>
    </row>
    <row r="1025" spans="1:2" x14ac:dyDescent="0.2">
      <c r="A1025">
        <v>1019</v>
      </c>
      <c r="B1025" t="s">
        <v>950</v>
      </c>
    </row>
    <row r="1026" spans="1:2" x14ac:dyDescent="0.2">
      <c r="A1026">
        <v>1020</v>
      </c>
      <c r="B1026" t="s">
        <v>951</v>
      </c>
    </row>
    <row r="1027" spans="1:2" x14ac:dyDescent="0.2">
      <c r="A1027">
        <v>1021</v>
      </c>
      <c r="B1027" t="s">
        <v>952</v>
      </c>
    </row>
    <row r="1028" spans="1:2" x14ac:dyDescent="0.2">
      <c r="A1028">
        <v>1022</v>
      </c>
      <c r="B1028" t="s">
        <v>953</v>
      </c>
    </row>
    <row r="1029" spans="1:2" x14ac:dyDescent="0.2">
      <c r="A1029">
        <v>1023</v>
      </c>
      <c r="B1029" t="s">
        <v>954</v>
      </c>
    </row>
    <row r="1030" spans="1:2" x14ac:dyDescent="0.2">
      <c r="A1030">
        <v>1024</v>
      </c>
      <c r="B1030" t="s">
        <v>955</v>
      </c>
    </row>
    <row r="1031" spans="1:2" x14ac:dyDescent="0.2">
      <c r="A1031">
        <v>1025</v>
      </c>
      <c r="B1031" t="s">
        <v>956</v>
      </c>
    </row>
    <row r="1032" spans="1:2" x14ac:dyDescent="0.2">
      <c r="A1032">
        <v>1026</v>
      </c>
      <c r="B1032" t="s">
        <v>957</v>
      </c>
    </row>
    <row r="1033" spans="1:2" x14ac:dyDescent="0.2">
      <c r="A1033">
        <v>1027</v>
      </c>
      <c r="B1033" t="s">
        <v>958</v>
      </c>
    </row>
    <row r="1034" spans="1:2" x14ac:dyDescent="0.2">
      <c r="A1034">
        <v>1028</v>
      </c>
      <c r="B1034" t="s">
        <v>959</v>
      </c>
    </row>
    <row r="1035" spans="1:2" x14ac:dyDescent="0.2">
      <c r="A1035">
        <v>1029</v>
      </c>
      <c r="B1035" t="s">
        <v>960</v>
      </c>
    </row>
    <row r="1036" spans="1:2" x14ac:dyDescent="0.2">
      <c r="A1036">
        <v>1030</v>
      </c>
    </row>
    <row r="1037" spans="1:2" x14ac:dyDescent="0.2">
      <c r="A1037">
        <v>1031</v>
      </c>
      <c r="B1037" t="s">
        <v>961</v>
      </c>
    </row>
    <row r="1038" spans="1:2" x14ac:dyDescent="0.2">
      <c r="A1038">
        <v>1032</v>
      </c>
      <c r="B1038" t="s">
        <v>962</v>
      </c>
    </row>
    <row r="1039" spans="1:2" x14ac:dyDescent="0.2">
      <c r="A1039">
        <v>1033</v>
      </c>
      <c r="B1039" t="s">
        <v>963</v>
      </c>
    </row>
    <row r="1040" spans="1:2" x14ac:dyDescent="0.2">
      <c r="A1040">
        <v>1034</v>
      </c>
      <c r="B1040" t="s">
        <v>964</v>
      </c>
    </row>
    <row r="1041" spans="1:2" x14ac:dyDescent="0.2">
      <c r="A1041">
        <v>1035</v>
      </c>
      <c r="B1041" t="s">
        <v>965</v>
      </c>
    </row>
    <row r="1042" spans="1:2" x14ac:dyDescent="0.2">
      <c r="A1042">
        <v>1036</v>
      </c>
      <c r="B1042" t="s">
        <v>966</v>
      </c>
    </row>
    <row r="1043" spans="1:2" x14ac:dyDescent="0.2">
      <c r="A1043">
        <v>1037</v>
      </c>
      <c r="B1043" t="s">
        <v>967</v>
      </c>
    </row>
    <row r="1044" spans="1:2" x14ac:dyDescent="0.2">
      <c r="A1044">
        <v>1038</v>
      </c>
      <c r="B1044" t="s">
        <v>968</v>
      </c>
    </row>
    <row r="1045" spans="1:2" x14ac:dyDescent="0.2">
      <c r="A1045">
        <v>1039</v>
      </c>
    </row>
    <row r="1046" spans="1:2" x14ac:dyDescent="0.2">
      <c r="A1046">
        <v>1040</v>
      </c>
    </row>
    <row r="1047" spans="1:2" x14ac:dyDescent="0.2">
      <c r="A1047">
        <v>1041</v>
      </c>
      <c r="B1047" t="s">
        <v>969</v>
      </c>
    </row>
    <row r="1048" spans="1:2" x14ac:dyDescent="0.2">
      <c r="A1048">
        <v>1042</v>
      </c>
      <c r="B1048" t="s">
        <v>970</v>
      </c>
    </row>
    <row r="1049" spans="1:2" x14ac:dyDescent="0.2">
      <c r="A1049">
        <v>1043</v>
      </c>
      <c r="B1049" t="s">
        <v>971</v>
      </c>
    </row>
    <row r="1050" spans="1:2" x14ac:dyDescent="0.2">
      <c r="A1050">
        <v>1044</v>
      </c>
      <c r="B1050" t="s">
        <v>972</v>
      </c>
    </row>
    <row r="1051" spans="1:2" x14ac:dyDescent="0.2">
      <c r="A1051">
        <v>1045</v>
      </c>
      <c r="B1051" t="s">
        <v>973</v>
      </c>
    </row>
    <row r="1052" spans="1:2" x14ac:dyDescent="0.2">
      <c r="A1052">
        <v>1046</v>
      </c>
      <c r="B1052" t="s">
        <v>974</v>
      </c>
    </row>
    <row r="1053" spans="1:2" x14ac:dyDescent="0.2">
      <c r="A1053">
        <v>1047</v>
      </c>
      <c r="B1053" t="s">
        <v>975</v>
      </c>
    </row>
    <row r="1054" spans="1:2" x14ac:dyDescent="0.2">
      <c r="A1054">
        <v>1048</v>
      </c>
      <c r="B1054" t="s">
        <v>976</v>
      </c>
    </row>
    <row r="1055" spans="1:2" x14ac:dyDescent="0.2">
      <c r="A1055">
        <v>1049</v>
      </c>
      <c r="B1055" t="s">
        <v>977</v>
      </c>
    </row>
    <row r="1056" spans="1:2" x14ac:dyDescent="0.2">
      <c r="A1056">
        <v>1050</v>
      </c>
      <c r="B1056" t="s">
        <v>978</v>
      </c>
    </row>
    <row r="1057" spans="1:2" x14ac:dyDescent="0.2">
      <c r="A1057">
        <v>1051</v>
      </c>
      <c r="B1057" t="s">
        <v>979</v>
      </c>
    </row>
    <row r="1058" spans="1:2" x14ac:dyDescent="0.2">
      <c r="A1058">
        <v>1052</v>
      </c>
      <c r="B1058" t="s">
        <v>980</v>
      </c>
    </row>
    <row r="1059" spans="1:2" x14ac:dyDescent="0.2">
      <c r="A1059">
        <v>1053</v>
      </c>
      <c r="B1059" t="s">
        <v>981</v>
      </c>
    </row>
    <row r="1060" spans="1:2" x14ac:dyDescent="0.2">
      <c r="A1060">
        <v>1054</v>
      </c>
      <c r="B1060" t="s">
        <v>982</v>
      </c>
    </row>
    <row r="1061" spans="1:2" x14ac:dyDescent="0.2">
      <c r="A1061">
        <v>1055</v>
      </c>
      <c r="B1061" t="s">
        <v>983</v>
      </c>
    </row>
    <row r="1062" spans="1:2" x14ac:dyDescent="0.2">
      <c r="A1062">
        <v>1056</v>
      </c>
      <c r="B1062" t="s">
        <v>984</v>
      </c>
    </row>
    <row r="1063" spans="1:2" x14ac:dyDescent="0.2">
      <c r="A1063">
        <v>1057</v>
      </c>
      <c r="B1063" t="s">
        <v>985</v>
      </c>
    </row>
    <row r="1064" spans="1:2" x14ac:dyDescent="0.2">
      <c r="A1064">
        <v>1058</v>
      </c>
      <c r="B1064" t="s">
        <v>986</v>
      </c>
    </row>
    <row r="1065" spans="1:2" x14ac:dyDescent="0.2">
      <c r="A1065">
        <v>1059</v>
      </c>
      <c r="B1065" t="s">
        <v>987</v>
      </c>
    </row>
    <row r="1066" spans="1:2" x14ac:dyDescent="0.2">
      <c r="A1066">
        <v>1060</v>
      </c>
      <c r="B1066" t="s">
        <v>988</v>
      </c>
    </row>
    <row r="1067" spans="1:2" x14ac:dyDescent="0.2">
      <c r="A1067">
        <v>1061</v>
      </c>
      <c r="B1067" t="s">
        <v>989</v>
      </c>
    </row>
    <row r="1068" spans="1:2" x14ac:dyDescent="0.2">
      <c r="A1068">
        <v>1062</v>
      </c>
      <c r="B1068" t="s">
        <v>990</v>
      </c>
    </row>
    <row r="1069" spans="1:2" x14ac:dyDescent="0.2">
      <c r="A1069">
        <v>1063</v>
      </c>
      <c r="B1069" t="s">
        <v>991</v>
      </c>
    </row>
    <row r="1070" spans="1:2" x14ac:dyDescent="0.2">
      <c r="A1070">
        <v>1064</v>
      </c>
      <c r="B1070" t="s">
        <v>992</v>
      </c>
    </row>
    <row r="1071" spans="1:2" x14ac:dyDescent="0.2">
      <c r="A1071">
        <v>1065</v>
      </c>
      <c r="B1071" t="s">
        <v>993</v>
      </c>
    </row>
    <row r="1072" spans="1:2" x14ac:dyDescent="0.2">
      <c r="A1072">
        <v>1066</v>
      </c>
      <c r="B1072" t="s">
        <v>994</v>
      </c>
    </row>
    <row r="1073" spans="1:2" x14ac:dyDescent="0.2">
      <c r="A1073">
        <v>1067</v>
      </c>
      <c r="B1073" t="s">
        <v>995</v>
      </c>
    </row>
    <row r="1074" spans="1:2" x14ac:dyDescent="0.2">
      <c r="A1074">
        <v>1068</v>
      </c>
      <c r="B1074" t="s">
        <v>996</v>
      </c>
    </row>
    <row r="1075" spans="1:2" x14ac:dyDescent="0.2">
      <c r="A1075">
        <v>1069</v>
      </c>
      <c r="B1075" t="s">
        <v>997</v>
      </c>
    </row>
    <row r="1076" spans="1:2" x14ac:dyDescent="0.2">
      <c r="A1076">
        <v>1070</v>
      </c>
      <c r="B1076" t="s">
        <v>998</v>
      </c>
    </row>
    <row r="1077" spans="1:2" x14ac:dyDescent="0.2">
      <c r="A1077">
        <v>1071</v>
      </c>
      <c r="B1077" t="s">
        <v>999</v>
      </c>
    </row>
    <row r="1078" spans="1:2" x14ac:dyDescent="0.2">
      <c r="A1078">
        <v>1072</v>
      </c>
      <c r="B1078" t="s">
        <v>1000</v>
      </c>
    </row>
    <row r="1079" spans="1:2" x14ac:dyDescent="0.2">
      <c r="A1079">
        <v>1073</v>
      </c>
      <c r="B1079" t="s">
        <v>1001</v>
      </c>
    </row>
    <row r="1080" spans="1:2" x14ac:dyDescent="0.2">
      <c r="A1080">
        <v>1074</v>
      </c>
      <c r="B1080" t="s">
        <v>1002</v>
      </c>
    </row>
    <row r="1081" spans="1:2" x14ac:dyDescent="0.2">
      <c r="A1081">
        <v>1075</v>
      </c>
      <c r="B1081" t="s">
        <v>1003</v>
      </c>
    </row>
    <row r="1082" spans="1:2" x14ac:dyDescent="0.2">
      <c r="A1082">
        <v>1076</v>
      </c>
      <c r="B1082" t="s">
        <v>1004</v>
      </c>
    </row>
    <row r="1083" spans="1:2" x14ac:dyDescent="0.2">
      <c r="A1083">
        <v>1077</v>
      </c>
      <c r="B1083" t="s">
        <v>1005</v>
      </c>
    </row>
    <row r="1084" spans="1:2" x14ac:dyDescent="0.2">
      <c r="A1084">
        <v>1078</v>
      </c>
      <c r="B1084" t="s">
        <v>1006</v>
      </c>
    </row>
    <row r="1085" spans="1:2" x14ac:dyDescent="0.2">
      <c r="A1085">
        <v>1079</v>
      </c>
      <c r="B1085" t="s">
        <v>1007</v>
      </c>
    </row>
    <row r="1086" spans="1:2" x14ac:dyDescent="0.2">
      <c r="A1086">
        <v>1080</v>
      </c>
      <c r="B1086" t="s">
        <v>1008</v>
      </c>
    </row>
    <row r="1087" spans="1:2" x14ac:dyDescent="0.2">
      <c r="A1087">
        <v>1081</v>
      </c>
      <c r="B1087" t="s">
        <v>1009</v>
      </c>
    </row>
    <row r="1088" spans="1:2" x14ac:dyDescent="0.2">
      <c r="A1088">
        <v>1082</v>
      </c>
      <c r="B1088" t="s">
        <v>1010</v>
      </c>
    </row>
    <row r="1089" spans="1:2" x14ac:dyDescent="0.2">
      <c r="A1089">
        <v>1083</v>
      </c>
      <c r="B1089" t="s">
        <v>1011</v>
      </c>
    </row>
    <row r="1090" spans="1:2" x14ac:dyDescent="0.2">
      <c r="A1090">
        <v>1084</v>
      </c>
      <c r="B1090" t="s">
        <v>1012</v>
      </c>
    </row>
    <row r="1091" spans="1:2" x14ac:dyDescent="0.2">
      <c r="A1091">
        <v>1085</v>
      </c>
    </row>
    <row r="1092" spans="1:2" x14ac:dyDescent="0.2">
      <c r="A1092">
        <v>1086</v>
      </c>
    </row>
    <row r="1093" spans="1:2" x14ac:dyDescent="0.2">
      <c r="A1093">
        <v>1087</v>
      </c>
      <c r="B1093" t="s">
        <v>1013</v>
      </c>
    </row>
    <row r="1094" spans="1:2" x14ac:dyDescent="0.2">
      <c r="A1094">
        <v>1088</v>
      </c>
      <c r="B1094" t="s">
        <v>1014</v>
      </c>
    </row>
    <row r="1095" spans="1:2" x14ac:dyDescent="0.2">
      <c r="A1095">
        <v>1089</v>
      </c>
      <c r="B1095" t="s">
        <v>1015</v>
      </c>
    </row>
    <row r="1096" spans="1:2" x14ac:dyDescent="0.2">
      <c r="A1096">
        <v>1090</v>
      </c>
      <c r="B1096" t="s">
        <v>1016</v>
      </c>
    </row>
    <row r="1097" spans="1:2" x14ac:dyDescent="0.2">
      <c r="A1097">
        <v>1091</v>
      </c>
      <c r="B1097" t="s">
        <v>1017</v>
      </c>
    </row>
    <row r="1098" spans="1:2" x14ac:dyDescent="0.2">
      <c r="A1098">
        <v>1092</v>
      </c>
      <c r="B1098" t="s">
        <v>1018</v>
      </c>
    </row>
    <row r="1099" spans="1:2" x14ac:dyDescent="0.2">
      <c r="A1099">
        <v>1093</v>
      </c>
      <c r="B1099" t="s">
        <v>1019</v>
      </c>
    </row>
    <row r="1100" spans="1:2" x14ac:dyDescent="0.2">
      <c r="A1100">
        <v>1094</v>
      </c>
      <c r="B1100" t="s">
        <v>1020</v>
      </c>
    </row>
    <row r="1101" spans="1:2" x14ac:dyDescent="0.2">
      <c r="A1101">
        <v>1095</v>
      </c>
      <c r="B1101" t="s">
        <v>1021</v>
      </c>
    </row>
    <row r="1102" spans="1:2" x14ac:dyDescent="0.2">
      <c r="A1102">
        <v>1096</v>
      </c>
      <c r="B1102" t="s">
        <v>1022</v>
      </c>
    </row>
    <row r="1103" spans="1:2" x14ac:dyDescent="0.2">
      <c r="A1103">
        <v>1097</v>
      </c>
      <c r="B1103" t="s">
        <v>1023</v>
      </c>
    </row>
    <row r="1104" spans="1:2" x14ac:dyDescent="0.2">
      <c r="A1104">
        <v>1098</v>
      </c>
      <c r="B1104" t="s">
        <v>1024</v>
      </c>
    </row>
    <row r="1105" spans="1:2" x14ac:dyDescent="0.2">
      <c r="A1105">
        <v>1099</v>
      </c>
      <c r="B1105" t="s">
        <v>1025</v>
      </c>
    </row>
    <row r="1106" spans="1:2" x14ac:dyDescent="0.2">
      <c r="A1106">
        <v>1100</v>
      </c>
      <c r="B1106" t="s">
        <v>1026</v>
      </c>
    </row>
    <row r="1107" spans="1:2" x14ac:dyDescent="0.2">
      <c r="A1107">
        <v>1101</v>
      </c>
      <c r="B1107" t="s">
        <v>1027</v>
      </c>
    </row>
    <row r="1108" spans="1:2" x14ac:dyDescent="0.2">
      <c r="A1108">
        <v>1102</v>
      </c>
      <c r="B1108" t="s">
        <v>1028</v>
      </c>
    </row>
    <row r="1109" spans="1:2" x14ac:dyDescent="0.2">
      <c r="A1109">
        <v>1103</v>
      </c>
      <c r="B1109" t="s">
        <v>1029</v>
      </c>
    </row>
    <row r="1110" spans="1:2" x14ac:dyDescent="0.2">
      <c r="A1110">
        <v>1104</v>
      </c>
      <c r="B1110" t="s">
        <v>1030</v>
      </c>
    </row>
    <row r="1111" spans="1:2" x14ac:dyDescent="0.2">
      <c r="A1111">
        <v>1105</v>
      </c>
      <c r="B1111" t="s">
        <v>1031</v>
      </c>
    </row>
    <row r="1112" spans="1:2" x14ac:dyDescent="0.2">
      <c r="A1112">
        <v>1106</v>
      </c>
      <c r="B1112" t="s">
        <v>1032</v>
      </c>
    </row>
    <row r="1113" spans="1:2" x14ac:dyDescent="0.2">
      <c r="A1113">
        <v>1107</v>
      </c>
      <c r="B1113" t="s">
        <v>1033</v>
      </c>
    </row>
    <row r="1114" spans="1:2" x14ac:dyDescent="0.2">
      <c r="A1114">
        <v>1108</v>
      </c>
      <c r="B1114" t="s">
        <v>1034</v>
      </c>
    </row>
    <row r="1115" spans="1:2" x14ac:dyDescent="0.2">
      <c r="A1115">
        <v>1109</v>
      </c>
      <c r="B1115" t="s">
        <v>1035</v>
      </c>
    </row>
    <row r="1116" spans="1:2" x14ac:dyDescent="0.2">
      <c r="A1116">
        <v>1110</v>
      </c>
      <c r="B1116" t="s">
        <v>1036</v>
      </c>
    </row>
    <row r="1117" spans="1:2" x14ac:dyDescent="0.2">
      <c r="A1117">
        <v>1111</v>
      </c>
      <c r="B1117" t="s">
        <v>1037</v>
      </c>
    </row>
    <row r="1118" spans="1:2" x14ac:dyDescent="0.2">
      <c r="A1118">
        <v>1112</v>
      </c>
      <c r="B1118" t="s">
        <v>1038</v>
      </c>
    </row>
    <row r="1119" spans="1:2" x14ac:dyDescent="0.2">
      <c r="A1119">
        <v>1113</v>
      </c>
      <c r="B1119" t="s">
        <v>1039</v>
      </c>
    </row>
    <row r="1120" spans="1:2" x14ac:dyDescent="0.2">
      <c r="A1120">
        <v>1114</v>
      </c>
      <c r="B1120" t="s">
        <v>1040</v>
      </c>
    </row>
    <row r="1121" spans="1:2" x14ac:dyDescent="0.2">
      <c r="A1121">
        <v>1115</v>
      </c>
      <c r="B1121" t="s">
        <v>1041</v>
      </c>
    </row>
    <row r="1122" spans="1:2" x14ac:dyDescent="0.2">
      <c r="A1122">
        <v>1116</v>
      </c>
      <c r="B1122" t="s">
        <v>1042</v>
      </c>
    </row>
    <row r="1123" spans="1:2" x14ac:dyDescent="0.2">
      <c r="A1123">
        <v>1117</v>
      </c>
      <c r="B1123" t="s">
        <v>1043</v>
      </c>
    </row>
    <row r="1124" spans="1:2" x14ac:dyDescent="0.2">
      <c r="A1124">
        <v>1118</v>
      </c>
      <c r="B1124" t="s">
        <v>1044</v>
      </c>
    </row>
    <row r="1125" spans="1:2" x14ac:dyDescent="0.2">
      <c r="A1125">
        <v>1119</v>
      </c>
      <c r="B1125" t="s">
        <v>1045</v>
      </c>
    </row>
    <row r="1126" spans="1:2" x14ac:dyDescent="0.2">
      <c r="A1126">
        <v>1120</v>
      </c>
      <c r="B1126" t="s">
        <v>1046</v>
      </c>
    </row>
    <row r="1127" spans="1:2" x14ac:dyDescent="0.2">
      <c r="A1127">
        <v>1121</v>
      </c>
      <c r="B1127" t="s">
        <v>1047</v>
      </c>
    </row>
    <row r="1128" spans="1:2" x14ac:dyDescent="0.2">
      <c r="A1128">
        <v>1122</v>
      </c>
      <c r="B1128" t="s">
        <v>1048</v>
      </c>
    </row>
    <row r="1129" spans="1:2" x14ac:dyDescent="0.2">
      <c r="A1129">
        <v>1123</v>
      </c>
      <c r="B1129" t="s">
        <v>1049</v>
      </c>
    </row>
    <row r="1130" spans="1:2" x14ac:dyDescent="0.2">
      <c r="A1130">
        <v>1124</v>
      </c>
      <c r="B1130" t="s">
        <v>1050</v>
      </c>
    </row>
    <row r="1131" spans="1:2" x14ac:dyDescent="0.2">
      <c r="A1131">
        <v>1125</v>
      </c>
      <c r="B1131" t="s">
        <v>1051</v>
      </c>
    </row>
    <row r="1132" spans="1:2" x14ac:dyDescent="0.2">
      <c r="A1132">
        <v>1126</v>
      </c>
      <c r="B1132" t="s">
        <v>1052</v>
      </c>
    </row>
    <row r="1133" spans="1:2" x14ac:dyDescent="0.2">
      <c r="A1133">
        <v>1127</v>
      </c>
      <c r="B1133" t="s">
        <v>1053</v>
      </c>
    </row>
    <row r="1134" spans="1:2" x14ac:dyDescent="0.2">
      <c r="A1134">
        <v>1128</v>
      </c>
      <c r="B1134" t="s">
        <v>1054</v>
      </c>
    </row>
    <row r="1135" spans="1:2" x14ac:dyDescent="0.2">
      <c r="A1135">
        <v>1129</v>
      </c>
      <c r="B1135" t="s">
        <v>1055</v>
      </c>
    </row>
    <row r="1136" spans="1:2" x14ac:dyDescent="0.2">
      <c r="A1136">
        <v>1130</v>
      </c>
      <c r="B1136" t="s">
        <v>1056</v>
      </c>
    </row>
    <row r="1137" spans="1:2" x14ac:dyDescent="0.2">
      <c r="A1137">
        <v>1131</v>
      </c>
      <c r="B1137" t="s">
        <v>1057</v>
      </c>
    </row>
    <row r="1138" spans="1:2" x14ac:dyDescent="0.2">
      <c r="A1138">
        <v>1132</v>
      </c>
      <c r="B1138" t="s">
        <v>1058</v>
      </c>
    </row>
    <row r="1139" spans="1:2" x14ac:dyDescent="0.2">
      <c r="A1139">
        <v>1133</v>
      </c>
      <c r="B1139" t="s">
        <v>1059</v>
      </c>
    </row>
    <row r="1140" spans="1:2" x14ac:dyDescent="0.2">
      <c r="A1140">
        <v>1134</v>
      </c>
      <c r="B1140" t="s">
        <v>1060</v>
      </c>
    </row>
    <row r="1141" spans="1:2" x14ac:dyDescent="0.2">
      <c r="A1141">
        <v>1135</v>
      </c>
      <c r="B1141" t="s">
        <v>1061</v>
      </c>
    </row>
    <row r="1142" spans="1:2" x14ac:dyDescent="0.2">
      <c r="A1142">
        <v>1136</v>
      </c>
      <c r="B1142" t="s">
        <v>1062</v>
      </c>
    </row>
    <row r="1143" spans="1:2" x14ac:dyDescent="0.2">
      <c r="A1143">
        <v>1137</v>
      </c>
    </row>
    <row r="1144" spans="1:2" x14ac:dyDescent="0.2">
      <c r="A1144">
        <v>1138</v>
      </c>
      <c r="B1144" t="s">
        <v>1063</v>
      </c>
    </row>
    <row r="1145" spans="1:2" x14ac:dyDescent="0.2">
      <c r="A1145">
        <v>1139</v>
      </c>
      <c r="B1145" t="s">
        <v>1064</v>
      </c>
    </row>
    <row r="1146" spans="1:2" x14ac:dyDescent="0.2">
      <c r="A1146">
        <v>1140</v>
      </c>
      <c r="B1146" t="s">
        <v>1065</v>
      </c>
    </row>
    <row r="1147" spans="1:2" x14ac:dyDescent="0.2">
      <c r="A1147">
        <v>1141</v>
      </c>
      <c r="B1147" t="s">
        <v>1066</v>
      </c>
    </row>
    <row r="1148" spans="1:2" x14ac:dyDescent="0.2">
      <c r="A1148">
        <v>1142</v>
      </c>
      <c r="B1148" t="s">
        <v>1067</v>
      </c>
    </row>
    <row r="1149" spans="1:2" x14ac:dyDescent="0.2">
      <c r="A1149">
        <v>1143</v>
      </c>
      <c r="B1149" t="s">
        <v>1068</v>
      </c>
    </row>
    <row r="1150" spans="1:2" x14ac:dyDescent="0.2">
      <c r="A1150">
        <v>1144</v>
      </c>
      <c r="B1150" t="s">
        <v>1069</v>
      </c>
    </row>
    <row r="1151" spans="1:2" x14ac:dyDescent="0.2">
      <c r="A1151">
        <v>1145</v>
      </c>
      <c r="B1151" t="s">
        <v>1070</v>
      </c>
    </row>
    <row r="1152" spans="1:2" x14ac:dyDescent="0.2">
      <c r="A1152">
        <v>1146</v>
      </c>
      <c r="B1152" t="s">
        <v>1071</v>
      </c>
    </row>
    <row r="1153" spans="1:2" x14ac:dyDescent="0.2">
      <c r="A1153">
        <v>1147</v>
      </c>
      <c r="B1153" t="s">
        <v>1072</v>
      </c>
    </row>
    <row r="1154" spans="1:2" x14ac:dyDescent="0.2">
      <c r="A1154">
        <v>1148</v>
      </c>
      <c r="B1154" t="s">
        <v>1073</v>
      </c>
    </row>
    <row r="1155" spans="1:2" x14ac:dyDescent="0.2">
      <c r="A1155">
        <v>1149</v>
      </c>
    </row>
    <row r="1156" spans="1:2" x14ac:dyDescent="0.2">
      <c r="A1156">
        <v>1150</v>
      </c>
    </row>
    <row r="1157" spans="1:2" x14ac:dyDescent="0.2">
      <c r="A1157">
        <v>1151</v>
      </c>
      <c r="B1157" t="s">
        <v>1074</v>
      </c>
    </row>
    <row r="1158" spans="1:2" x14ac:dyDescent="0.2">
      <c r="A1158">
        <v>1152</v>
      </c>
      <c r="B1158" t="s">
        <v>1075</v>
      </c>
    </row>
    <row r="1159" spans="1:2" x14ac:dyDescent="0.2">
      <c r="A1159">
        <v>1153</v>
      </c>
      <c r="B1159" t="s">
        <v>1076</v>
      </c>
    </row>
    <row r="1160" spans="1:2" x14ac:dyDescent="0.2">
      <c r="A1160">
        <v>1154</v>
      </c>
    </row>
    <row r="1161" spans="1:2" x14ac:dyDescent="0.2">
      <c r="A1161">
        <v>1155</v>
      </c>
    </row>
    <row r="1162" spans="1:2" x14ac:dyDescent="0.2">
      <c r="A1162">
        <v>1156</v>
      </c>
      <c r="B1162" t="s">
        <v>1077</v>
      </c>
    </row>
    <row r="1163" spans="1:2" x14ac:dyDescent="0.2">
      <c r="A1163">
        <v>1157</v>
      </c>
      <c r="B1163" t="s">
        <v>1078</v>
      </c>
    </row>
    <row r="1164" spans="1:2" x14ac:dyDescent="0.2">
      <c r="A1164">
        <v>1158</v>
      </c>
      <c r="B1164" t="s">
        <v>1079</v>
      </c>
    </row>
    <row r="1165" spans="1:2" x14ac:dyDescent="0.2">
      <c r="A1165">
        <v>1159</v>
      </c>
      <c r="B1165" t="s">
        <v>1080</v>
      </c>
    </row>
    <row r="1166" spans="1:2" x14ac:dyDescent="0.2">
      <c r="A1166">
        <v>1160</v>
      </c>
      <c r="B1166" t="s">
        <v>1081</v>
      </c>
    </row>
    <row r="1167" spans="1:2" x14ac:dyDescent="0.2">
      <c r="A1167">
        <v>1161</v>
      </c>
      <c r="B1167" t="s">
        <v>1082</v>
      </c>
    </row>
    <row r="1168" spans="1:2" x14ac:dyDescent="0.2">
      <c r="A1168">
        <v>1162</v>
      </c>
      <c r="B1168" t="s">
        <v>1083</v>
      </c>
    </row>
    <row r="1169" spans="1:2" x14ac:dyDescent="0.2">
      <c r="A1169">
        <v>1163</v>
      </c>
      <c r="B1169" t="s">
        <v>1084</v>
      </c>
    </row>
    <row r="1170" spans="1:2" x14ac:dyDescent="0.2">
      <c r="A1170">
        <v>1164</v>
      </c>
      <c r="B1170" t="s">
        <v>1085</v>
      </c>
    </row>
    <row r="1171" spans="1:2" x14ac:dyDescent="0.2">
      <c r="A1171">
        <v>1165</v>
      </c>
      <c r="B1171" t="s">
        <v>1086</v>
      </c>
    </row>
    <row r="1172" spans="1:2" x14ac:dyDescent="0.2">
      <c r="A1172">
        <v>1166</v>
      </c>
      <c r="B1172" t="s">
        <v>1087</v>
      </c>
    </row>
    <row r="1173" spans="1:2" x14ac:dyDescent="0.2">
      <c r="A1173">
        <v>1167</v>
      </c>
      <c r="B1173" t="s">
        <v>1088</v>
      </c>
    </row>
    <row r="1174" spans="1:2" x14ac:dyDescent="0.2">
      <c r="A1174">
        <v>1168</v>
      </c>
      <c r="B1174" t="s">
        <v>1089</v>
      </c>
    </row>
    <row r="1175" spans="1:2" x14ac:dyDescent="0.2">
      <c r="A1175">
        <v>1169</v>
      </c>
      <c r="B1175" t="s">
        <v>1090</v>
      </c>
    </row>
    <row r="1176" spans="1:2" x14ac:dyDescent="0.2">
      <c r="A1176">
        <v>1170</v>
      </c>
      <c r="B1176" t="s">
        <v>1091</v>
      </c>
    </row>
    <row r="1177" spans="1:2" x14ac:dyDescent="0.2">
      <c r="A1177">
        <v>1171</v>
      </c>
      <c r="B1177" t="s">
        <v>1092</v>
      </c>
    </row>
    <row r="1178" spans="1:2" x14ac:dyDescent="0.2">
      <c r="A1178">
        <v>1172</v>
      </c>
      <c r="B1178" t="s">
        <v>1093</v>
      </c>
    </row>
    <row r="1179" spans="1:2" x14ac:dyDescent="0.2">
      <c r="A1179">
        <v>1173</v>
      </c>
      <c r="B1179" t="s">
        <v>1094</v>
      </c>
    </row>
    <row r="1180" spans="1:2" x14ac:dyDescent="0.2">
      <c r="A1180">
        <v>1174</v>
      </c>
      <c r="B1180" t="s">
        <v>1095</v>
      </c>
    </row>
    <row r="1181" spans="1:2" x14ac:dyDescent="0.2">
      <c r="A1181">
        <v>1175</v>
      </c>
      <c r="B1181" t="s">
        <v>1096</v>
      </c>
    </row>
    <row r="1182" spans="1:2" x14ac:dyDescent="0.2">
      <c r="A1182">
        <v>1176</v>
      </c>
      <c r="B1182" t="s">
        <v>1097</v>
      </c>
    </row>
    <row r="1183" spans="1:2" x14ac:dyDescent="0.2">
      <c r="A1183">
        <v>1177</v>
      </c>
      <c r="B1183" t="s">
        <v>1098</v>
      </c>
    </row>
    <row r="1184" spans="1:2" x14ac:dyDescent="0.2">
      <c r="A1184">
        <v>1178</v>
      </c>
      <c r="B1184" t="s">
        <v>1099</v>
      </c>
    </row>
    <row r="1185" spans="1:2" x14ac:dyDescent="0.2">
      <c r="A1185">
        <v>1179</v>
      </c>
      <c r="B1185" t="s">
        <v>1100</v>
      </c>
    </row>
    <row r="1186" spans="1:2" x14ac:dyDescent="0.2">
      <c r="A1186">
        <v>1180</v>
      </c>
      <c r="B1186" t="s">
        <v>1101</v>
      </c>
    </row>
    <row r="1187" spans="1:2" x14ac:dyDescent="0.2">
      <c r="A1187">
        <v>1181</v>
      </c>
      <c r="B1187" t="s">
        <v>1102</v>
      </c>
    </row>
    <row r="1188" spans="1:2" x14ac:dyDescent="0.2">
      <c r="A1188">
        <v>1182</v>
      </c>
      <c r="B1188" t="s">
        <v>1103</v>
      </c>
    </row>
    <row r="1189" spans="1:2" x14ac:dyDescent="0.2">
      <c r="A1189">
        <v>1183</v>
      </c>
      <c r="B1189" t="s">
        <v>1104</v>
      </c>
    </row>
    <row r="1190" spans="1:2" x14ac:dyDescent="0.2">
      <c r="A1190">
        <v>1184</v>
      </c>
      <c r="B1190" t="s">
        <v>1105</v>
      </c>
    </row>
    <row r="1191" spans="1:2" x14ac:dyDescent="0.2">
      <c r="A1191">
        <v>1185</v>
      </c>
      <c r="B1191" t="s">
        <v>1106</v>
      </c>
    </row>
    <row r="1192" spans="1:2" x14ac:dyDescent="0.2">
      <c r="A1192">
        <v>1186</v>
      </c>
      <c r="B1192" t="s">
        <v>1107</v>
      </c>
    </row>
    <row r="1193" spans="1:2" x14ac:dyDescent="0.2">
      <c r="A1193">
        <v>1187</v>
      </c>
      <c r="B1193" t="s">
        <v>1108</v>
      </c>
    </row>
    <row r="1194" spans="1:2" x14ac:dyDescent="0.2">
      <c r="A1194">
        <v>1188</v>
      </c>
      <c r="B1194" t="s">
        <v>1109</v>
      </c>
    </row>
    <row r="1195" spans="1:2" x14ac:dyDescent="0.2">
      <c r="A1195">
        <v>1189</v>
      </c>
      <c r="B1195" t="s">
        <v>1110</v>
      </c>
    </row>
    <row r="1196" spans="1:2" x14ac:dyDescent="0.2">
      <c r="A1196">
        <v>1190</v>
      </c>
      <c r="B1196" t="s">
        <v>1111</v>
      </c>
    </row>
    <row r="1197" spans="1:2" x14ac:dyDescent="0.2">
      <c r="A1197">
        <v>1191</v>
      </c>
      <c r="B1197" t="s">
        <v>1112</v>
      </c>
    </row>
    <row r="1198" spans="1:2" x14ac:dyDescent="0.2">
      <c r="A1198">
        <v>1192</v>
      </c>
      <c r="B1198" t="s">
        <v>1113</v>
      </c>
    </row>
    <row r="1199" spans="1:2" x14ac:dyDescent="0.2">
      <c r="A1199">
        <v>1193</v>
      </c>
      <c r="B1199" t="s">
        <v>1114</v>
      </c>
    </row>
    <row r="1200" spans="1:2" x14ac:dyDescent="0.2">
      <c r="A1200">
        <v>1194</v>
      </c>
      <c r="B1200" t="s">
        <v>1115</v>
      </c>
    </row>
    <row r="1201" spans="1:2" x14ac:dyDescent="0.2">
      <c r="A1201">
        <v>1195</v>
      </c>
      <c r="B1201" t="s">
        <v>1116</v>
      </c>
    </row>
    <row r="1202" spans="1:2" x14ac:dyDescent="0.2">
      <c r="A1202">
        <v>1196</v>
      </c>
      <c r="B1202" t="s">
        <v>1117</v>
      </c>
    </row>
    <row r="1203" spans="1:2" x14ac:dyDescent="0.2">
      <c r="A1203">
        <v>1197</v>
      </c>
      <c r="B1203" t="s">
        <v>1118</v>
      </c>
    </row>
    <row r="1204" spans="1:2" x14ac:dyDescent="0.2">
      <c r="A1204">
        <v>1198</v>
      </c>
      <c r="B1204" t="s">
        <v>1119</v>
      </c>
    </row>
    <row r="1205" spans="1:2" x14ac:dyDescent="0.2">
      <c r="A1205">
        <v>1199</v>
      </c>
      <c r="B1205" t="s">
        <v>1120</v>
      </c>
    </row>
    <row r="1206" spans="1:2" x14ac:dyDescent="0.2">
      <c r="A1206">
        <v>1200</v>
      </c>
      <c r="B1206" t="s">
        <v>1121</v>
      </c>
    </row>
    <row r="1207" spans="1:2" x14ac:dyDescent="0.2">
      <c r="A1207">
        <v>1201</v>
      </c>
      <c r="B1207" t="s">
        <v>1122</v>
      </c>
    </row>
    <row r="1208" spans="1:2" x14ac:dyDescent="0.2">
      <c r="A1208">
        <v>1202</v>
      </c>
      <c r="B1208" t="s">
        <v>1123</v>
      </c>
    </row>
    <row r="1209" spans="1:2" x14ac:dyDescent="0.2">
      <c r="A1209">
        <v>1203</v>
      </c>
      <c r="B1209" t="s">
        <v>1124</v>
      </c>
    </row>
    <row r="1210" spans="1:2" x14ac:dyDescent="0.2">
      <c r="A1210">
        <v>1204</v>
      </c>
      <c r="B1210" t="s">
        <v>1125</v>
      </c>
    </row>
    <row r="1211" spans="1:2" x14ac:dyDescent="0.2">
      <c r="A1211">
        <v>1205</v>
      </c>
      <c r="B1211" t="s">
        <v>1126</v>
      </c>
    </row>
    <row r="1212" spans="1:2" x14ac:dyDescent="0.2">
      <c r="A1212">
        <v>1206</v>
      </c>
      <c r="B1212" t="s">
        <v>1127</v>
      </c>
    </row>
    <row r="1213" spans="1:2" x14ac:dyDescent="0.2">
      <c r="A1213">
        <v>1207</v>
      </c>
      <c r="B1213" t="s">
        <v>1128</v>
      </c>
    </row>
    <row r="1214" spans="1:2" x14ac:dyDescent="0.2">
      <c r="A1214">
        <v>1208</v>
      </c>
      <c r="B1214" t="s">
        <v>1129</v>
      </c>
    </row>
    <row r="1215" spans="1:2" x14ac:dyDescent="0.2">
      <c r="A1215">
        <v>1209</v>
      </c>
      <c r="B1215" t="s">
        <v>1130</v>
      </c>
    </row>
    <row r="1216" spans="1:2" x14ac:dyDescent="0.2">
      <c r="A1216">
        <v>1210</v>
      </c>
      <c r="B1216" t="s">
        <v>1131</v>
      </c>
    </row>
    <row r="1217" spans="1:2" x14ac:dyDescent="0.2">
      <c r="A1217">
        <v>1211</v>
      </c>
      <c r="B1217" t="s">
        <v>1132</v>
      </c>
    </row>
    <row r="1218" spans="1:2" x14ac:dyDescent="0.2">
      <c r="A1218">
        <v>1212</v>
      </c>
      <c r="B1218" t="s">
        <v>1133</v>
      </c>
    </row>
    <row r="1219" spans="1:2" x14ac:dyDescent="0.2">
      <c r="A1219">
        <v>1213</v>
      </c>
      <c r="B1219" t="s">
        <v>1134</v>
      </c>
    </row>
    <row r="1220" spans="1:2" x14ac:dyDescent="0.2">
      <c r="A1220">
        <v>1214</v>
      </c>
      <c r="B1220" t="s">
        <v>1135</v>
      </c>
    </row>
    <row r="1221" spans="1:2" x14ac:dyDescent="0.2">
      <c r="A1221">
        <v>1215</v>
      </c>
      <c r="B1221" t="s">
        <v>1136</v>
      </c>
    </row>
    <row r="1222" spans="1:2" x14ac:dyDescent="0.2">
      <c r="A1222">
        <v>1216</v>
      </c>
      <c r="B1222" t="s">
        <v>1137</v>
      </c>
    </row>
    <row r="1223" spans="1:2" x14ac:dyDescent="0.2">
      <c r="A1223">
        <v>1217</v>
      </c>
      <c r="B1223" t="s">
        <v>1138</v>
      </c>
    </row>
    <row r="1224" spans="1:2" x14ac:dyDescent="0.2">
      <c r="A1224">
        <v>1218</v>
      </c>
      <c r="B1224" t="s">
        <v>1139</v>
      </c>
    </row>
    <row r="1225" spans="1:2" x14ac:dyDescent="0.2">
      <c r="A1225">
        <v>1219</v>
      </c>
      <c r="B1225" t="s">
        <v>1140</v>
      </c>
    </row>
    <row r="1226" spans="1:2" x14ac:dyDescent="0.2">
      <c r="A1226">
        <v>1220</v>
      </c>
      <c r="B1226" t="s">
        <v>1141</v>
      </c>
    </row>
    <row r="1227" spans="1:2" x14ac:dyDescent="0.2">
      <c r="A1227">
        <v>1221</v>
      </c>
      <c r="B1227" t="s">
        <v>1142</v>
      </c>
    </row>
    <row r="1228" spans="1:2" x14ac:dyDescent="0.2">
      <c r="A1228">
        <v>1222</v>
      </c>
      <c r="B1228" t="s">
        <v>1143</v>
      </c>
    </row>
    <row r="1229" spans="1:2" x14ac:dyDescent="0.2">
      <c r="A1229">
        <v>1223</v>
      </c>
    </row>
    <row r="1230" spans="1:2" x14ac:dyDescent="0.2">
      <c r="A1230">
        <v>1224</v>
      </c>
      <c r="B1230" t="s">
        <v>1144</v>
      </c>
    </row>
    <row r="1231" spans="1:2" x14ac:dyDescent="0.2">
      <c r="A1231">
        <v>1225</v>
      </c>
      <c r="B1231" t="s">
        <v>1145</v>
      </c>
    </row>
    <row r="1232" spans="1:2" x14ac:dyDescent="0.2">
      <c r="A1232">
        <v>1226</v>
      </c>
      <c r="B1232" t="s">
        <v>1146</v>
      </c>
    </row>
    <row r="1233" spans="1:2" x14ac:dyDescent="0.2">
      <c r="A1233">
        <v>1227</v>
      </c>
      <c r="B1233" t="s">
        <v>1147</v>
      </c>
    </row>
    <row r="1234" spans="1:2" x14ac:dyDescent="0.2">
      <c r="A1234">
        <v>1228</v>
      </c>
      <c r="B1234" t="s">
        <v>1148</v>
      </c>
    </row>
    <row r="1235" spans="1:2" x14ac:dyDescent="0.2">
      <c r="A1235">
        <v>1229</v>
      </c>
      <c r="B1235" t="s">
        <v>1149</v>
      </c>
    </row>
    <row r="1236" spans="1:2" x14ac:dyDescent="0.2">
      <c r="A1236">
        <v>1230</v>
      </c>
      <c r="B1236" t="s">
        <v>1150</v>
      </c>
    </row>
    <row r="1237" spans="1:2" x14ac:dyDescent="0.2">
      <c r="A1237">
        <v>1231</v>
      </c>
      <c r="B1237" t="s">
        <v>1151</v>
      </c>
    </row>
    <row r="1238" spans="1:2" x14ac:dyDescent="0.2">
      <c r="A1238">
        <v>1232</v>
      </c>
      <c r="B1238" t="s">
        <v>1152</v>
      </c>
    </row>
    <row r="1239" spans="1:2" x14ac:dyDescent="0.2">
      <c r="A1239">
        <v>1233</v>
      </c>
      <c r="B1239" t="s">
        <v>1153</v>
      </c>
    </row>
    <row r="1240" spans="1:2" x14ac:dyDescent="0.2">
      <c r="A1240">
        <v>1234</v>
      </c>
      <c r="B1240" t="s">
        <v>1154</v>
      </c>
    </row>
    <row r="1241" spans="1:2" x14ac:dyDescent="0.2">
      <c r="A1241">
        <v>1235</v>
      </c>
      <c r="B1241" t="s">
        <v>1155</v>
      </c>
    </row>
    <row r="1242" spans="1:2" x14ac:dyDescent="0.2">
      <c r="A1242">
        <v>1236</v>
      </c>
      <c r="B1242" t="s">
        <v>1156</v>
      </c>
    </row>
    <row r="1243" spans="1:2" x14ac:dyDescent="0.2">
      <c r="A1243">
        <v>1237</v>
      </c>
    </row>
    <row r="1244" spans="1:2" x14ac:dyDescent="0.2">
      <c r="A1244">
        <v>1238</v>
      </c>
      <c r="B1244" t="s">
        <v>1157</v>
      </c>
    </row>
    <row r="1245" spans="1:2" x14ac:dyDescent="0.2">
      <c r="A1245">
        <v>1239</v>
      </c>
      <c r="B1245" t="s">
        <v>1158</v>
      </c>
    </row>
    <row r="1246" spans="1:2" x14ac:dyDescent="0.2">
      <c r="A1246">
        <v>1240</v>
      </c>
      <c r="B1246" t="s">
        <v>1159</v>
      </c>
    </row>
    <row r="1247" spans="1:2" x14ac:dyDescent="0.2">
      <c r="A1247">
        <v>1241</v>
      </c>
      <c r="B1247" t="s">
        <v>1160</v>
      </c>
    </row>
    <row r="1248" spans="1:2" x14ac:dyDescent="0.2">
      <c r="A1248">
        <v>1242</v>
      </c>
      <c r="B1248" t="s">
        <v>1161</v>
      </c>
    </row>
    <row r="1249" spans="1:2" x14ac:dyDescent="0.2">
      <c r="A1249">
        <v>1243</v>
      </c>
      <c r="B1249" t="s">
        <v>1162</v>
      </c>
    </row>
    <row r="1250" spans="1:2" x14ac:dyDescent="0.2">
      <c r="A1250">
        <v>1244</v>
      </c>
      <c r="B1250" t="s">
        <v>1163</v>
      </c>
    </row>
    <row r="1251" spans="1:2" x14ac:dyDescent="0.2">
      <c r="A1251">
        <v>1245</v>
      </c>
      <c r="B1251" t="s">
        <v>1164</v>
      </c>
    </row>
    <row r="1252" spans="1:2" x14ac:dyDescent="0.2">
      <c r="A1252">
        <v>1246</v>
      </c>
      <c r="B1252" t="s">
        <v>1165</v>
      </c>
    </row>
    <row r="1253" spans="1:2" x14ac:dyDescent="0.2">
      <c r="A1253">
        <v>1247</v>
      </c>
      <c r="B1253" t="s">
        <v>1166</v>
      </c>
    </row>
    <row r="1254" spans="1:2" x14ac:dyDescent="0.2">
      <c r="A1254">
        <v>1248</v>
      </c>
      <c r="B1254" t="s">
        <v>1167</v>
      </c>
    </row>
    <row r="1255" spans="1:2" x14ac:dyDescent="0.2">
      <c r="A1255">
        <v>1249</v>
      </c>
      <c r="B1255" t="s">
        <v>1168</v>
      </c>
    </row>
    <row r="1256" spans="1:2" x14ac:dyDescent="0.2">
      <c r="A1256">
        <v>1250</v>
      </c>
      <c r="B1256" t="s">
        <v>1169</v>
      </c>
    </row>
    <row r="1257" spans="1:2" x14ac:dyDescent="0.2">
      <c r="A1257">
        <v>1251</v>
      </c>
      <c r="B1257" t="s">
        <v>1170</v>
      </c>
    </row>
    <row r="1258" spans="1:2" x14ac:dyDescent="0.2">
      <c r="A1258">
        <v>1252</v>
      </c>
    </row>
    <row r="1259" spans="1:2" x14ac:dyDescent="0.2">
      <c r="A1259">
        <v>1253</v>
      </c>
      <c r="B1259" t="s">
        <v>1171</v>
      </c>
    </row>
    <row r="1260" spans="1:2" x14ac:dyDescent="0.2">
      <c r="A1260">
        <v>1254</v>
      </c>
      <c r="B1260" t="s">
        <v>1172</v>
      </c>
    </row>
    <row r="1261" spans="1:2" x14ac:dyDescent="0.2">
      <c r="A1261">
        <v>1255</v>
      </c>
      <c r="B1261" t="s">
        <v>1173</v>
      </c>
    </row>
    <row r="1262" spans="1:2" x14ac:dyDescent="0.2">
      <c r="A1262">
        <v>1256</v>
      </c>
      <c r="B1262" t="s">
        <v>1174</v>
      </c>
    </row>
    <row r="1263" spans="1:2" x14ac:dyDescent="0.2">
      <c r="A1263">
        <v>1257</v>
      </c>
      <c r="B1263" t="s">
        <v>1175</v>
      </c>
    </row>
    <row r="1264" spans="1:2" x14ac:dyDescent="0.2">
      <c r="A1264">
        <v>1258</v>
      </c>
      <c r="B1264" t="s">
        <v>1176</v>
      </c>
    </row>
    <row r="1265" spans="1:2" x14ac:dyDescent="0.2">
      <c r="A1265">
        <v>1259</v>
      </c>
      <c r="B1265" t="s">
        <v>1177</v>
      </c>
    </row>
    <row r="1266" spans="1:2" x14ac:dyDescent="0.2">
      <c r="A1266">
        <v>1260</v>
      </c>
      <c r="B1266" t="s">
        <v>1178</v>
      </c>
    </row>
    <row r="1267" spans="1:2" x14ac:dyDescent="0.2">
      <c r="A1267">
        <v>1261</v>
      </c>
      <c r="B1267" t="s">
        <v>1179</v>
      </c>
    </row>
    <row r="1268" spans="1:2" x14ac:dyDescent="0.2">
      <c r="A1268">
        <v>1262</v>
      </c>
      <c r="B1268" t="s">
        <v>1180</v>
      </c>
    </row>
    <row r="1269" spans="1:2" x14ac:dyDescent="0.2">
      <c r="A1269">
        <v>1263</v>
      </c>
      <c r="B1269" t="s">
        <v>1181</v>
      </c>
    </row>
    <row r="1270" spans="1:2" x14ac:dyDescent="0.2">
      <c r="A1270">
        <v>1264</v>
      </c>
    </row>
    <row r="1271" spans="1:2" x14ac:dyDescent="0.2">
      <c r="A1271">
        <v>1265</v>
      </c>
    </row>
    <row r="1272" spans="1:2" x14ac:dyDescent="0.2">
      <c r="A1272">
        <v>1266</v>
      </c>
      <c r="B1272" t="s">
        <v>1182</v>
      </c>
    </row>
    <row r="1273" spans="1:2" x14ac:dyDescent="0.2">
      <c r="A1273">
        <v>1267</v>
      </c>
      <c r="B1273" t="s">
        <v>1183</v>
      </c>
    </row>
    <row r="1274" spans="1:2" x14ac:dyDescent="0.2">
      <c r="A1274">
        <v>1268</v>
      </c>
      <c r="B1274" t="s">
        <v>1184</v>
      </c>
    </row>
    <row r="1275" spans="1:2" x14ac:dyDescent="0.2">
      <c r="A1275">
        <v>1269</v>
      </c>
      <c r="B1275" t="s">
        <v>1185</v>
      </c>
    </row>
    <row r="1276" spans="1:2" x14ac:dyDescent="0.2">
      <c r="A1276">
        <v>1270</v>
      </c>
      <c r="B1276" t="s">
        <v>1186</v>
      </c>
    </row>
    <row r="1277" spans="1:2" x14ac:dyDescent="0.2">
      <c r="A1277">
        <v>1271</v>
      </c>
      <c r="B1277" t="s">
        <v>1187</v>
      </c>
    </row>
    <row r="1278" spans="1:2" x14ac:dyDescent="0.2">
      <c r="A1278">
        <v>1272</v>
      </c>
    </row>
    <row r="1279" spans="1:2" x14ac:dyDescent="0.2">
      <c r="A1279">
        <v>1273</v>
      </c>
    </row>
    <row r="1280" spans="1:2" x14ac:dyDescent="0.2">
      <c r="A1280">
        <v>1274</v>
      </c>
      <c r="B1280" t="s">
        <v>1188</v>
      </c>
    </row>
    <row r="1281" spans="1:2" x14ac:dyDescent="0.2">
      <c r="A1281">
        <v>1275</v>
      </c>
      <c r="B1281" t="s">
        <v>1189</v>
      </c>
    </row>
    <row r="1282" spans="1:2" x14ac:dyDescent="0.2">
      <c r="A1282">
        <v>1276</v>
      </c>
      <c r="B1282" t="s">
        <v>1190</v>
      </c>
    </row>
    <row r="1283" spans="1:2" x14ac:dyDescent="0.2">
      <c r="A1283">
        <v>1277</v>
      </c>
      <c r="B1283" t="s">
        <v>1191</v>
      </c>
    </row>
    <row r="1284" spans="1:2" x14ac:dyDescent="0.2">
      <c r="A1284">
        <v>1278</v>
      </c>
      <c r="B1284" t="s">
        <v>1192</v>
      </c>
    </row>
    <row r="1285" spans="1:2" x14ac:dyDescent="0.2">
      <c r="A1285">
        <v>1279</v>
      </c>
      <c r="B1285" t="s">
        <v>1193</v>
      </c>
    </row>
    <row r="1286" spans="1:2" x14ac:dyDescent="0.2">
      <c r="A1286">
        <v>1280</v>
      </c>
      <c r="B1286" t="s">
        <v>1194</v>
      </c>
    </row>
    <row r="1287" spans="1:2" x14ac:dyDescent="0.2">
      <c r="A1287">
        <v>1281</v>
      </c>
      <c r="B1287" t="s">
        <v>1195</v>
      </c>
    </row>
    <row r="1288" spans="1:2" x14ac:dyDescent="0.2">
      <c r="A1288">
        <v>1282</v>
      </c>
      <c r="B1288" t="s">
        <v>1196</v>
      </c>
    </row>
    <row r="1289" spans="1:2" x14ac:dyDescent="0.2">
      <c r="A1289">
        <v>1283</v>
      </c>
      <c r="B1289" t="s">
        <v>1197</v>
      </c>
    </row>
    <row r="1290" spans="1:2" x14ac:dyDescent="0.2">
      <c r="A1290">
        <v>1284</v>
      </c>
      <c r="B1290" t="s">
        <v>1198</v>
      </c>
    </row>
    <row r="1291" spans="1:2" x14ac:dyDescent="0.2">
      <c r="A1291">
        <v>1285</v>
      </c>
      <c r="B1291" t="s">
        <v>1199</v>
      </c>
    </row>
    <row r="1292" spans="1:2" x14ac:dyDescent="0.2">
      <c r="A1292">
        <v>1286</v>
      </c>
      <c r="B1292" t="s">
        <v>1200</v>
      </c>
    </row>
    <row r="1293" spans="1:2" x14ac:dyDescent="0.2">
      <c r="A1293">
        <v>1287</v>
      </c>
      <c r="B1293" t="s">
        <v>1201</v>
      </c>
    </row>
    <row r="1294" spans="1:2" x14ac:dyDescent="0.2">
      <c r="A1294">
        <v>1288</v>
      </c>
      <c r="B1294" t="s">
        <v>1202</v>
      </c>
    </row>
    <row r="1295" spans="1:2" x14ac:dyDescent="0.2">
      <c r="A1295">
        <v>1289</v>
      </c>
      <c r="B1295" t="s">
        <v>1203</v>
      </c>
    </row>
    <row r="1296" spans="1:2" x14ac:dyDescent="0.2">
      <c r="A1296">
        <v>1290</v>
      </c>
      <c r="B1296" t="s">
        <v>1204</v>
      </c>
    </row>
    <row r="1297" spans="1:2" x14ac:dyDescent="0.2">
      <c r="A1297">
        <v>1291</v>
      </c>
      <c r="B1297" t="s">
        <v>1205</v>
      </c>
    </row>
    <row r="1298" spans="1:2" x14ac:dyDescent="0.2">
      <c r="A1298">
        <v>1292</v>
      </c>
      <c r="B1298" t="s">
        <v>1206</v>
      </c>
    </row>
    <row r="1299" spans="1:2" x14ac:dyDescent="0.2">
      <c r="A1299">
        <v>1293</v>
      </c>
      <c r="B1299" t="s">
        <v>1207</v>
      </c>
    </row>
    <row r="1300" spans="1:2" x14ac:dyDescent="0.2">
      <c r="A1300">
        <v>1294</v>
      </c>
      <c r="B1300" t="s">
        <v>1208</v>
      </c>
    </row>
    <row r="1301" spans="1:2" x14ac:dyDescent="0.2">
      <c r="A1301">
        <v>1295</v>
      </c>
      <c r="B1301" t="s">
        <v>1209</v>
      </c>
    </row>
    <row r="1302" spans="1:2" x14ac:dyDescent="0.2">
      <c r="A1302">
        <v>1296</v>
      </c>
      <c r="B1302" t="s">
        <v>1210</v>
      </c>
    </row>
    <row r="1303" spans="1:2" x14ac:dyDescent="0.2">
      <c r="A1303">
        <v>1297</v>
      </c>
      <c r="B1303" t="s">
        <v>1211</v>
      </c>
    </row>
    <row r="1304" spans="1:2" x14ac:dyDescent="0.2">
      <c r="A1304">
        <v>1298</v>
      </c>
      <c r="B1304" t="s">
        <v>1212</v>
      </c>
    </row>
    <row r="1305" spans="1:2" x14ac:dyDescent="0.2">
      <c r="A1305">
        <v>1299</v>
      </c>
      <c r="B1305" t="s">
        <v>1213</v>
      </c>
    </row>
    <row r="1306" spans="1:2" x14ac:dyDescent="0.2">
      <c r="A1306">
        <v>1300</v>
      </c>
      <c r="B1306" t="s">
        <v>1214</v>
      </c>
    </row>
    <row r="1307" spans="1:2" x14ac:dyDescent="0.2">
      <c r="A1307">
        <v>1301</v>
      </c>
      <c r="B1307" t="s">
        <v>1215</v>
      </c>
    </row>
    <row r="1308" spans="1:2" x14ac:dyDescent="0.2">
      <c r="A1308">
        <v>1302</v>
      </c>
      <c r="B1308" t="s">
        <v>1216</v>
      </c>
    </row>
    <row r="1309" spans="1:2" x14ac:dyDescent="0.2">
      <c r="A1309">
        <v>1303</v>
      </c>
      <c r="B1309" t="s">
        <v>1217</v>
      </c>
    </row>
    <row r="1310" spans="1:2" x14ac:dyDescent="0.2">
      <c r="A1310">
        <v>1304</v>
      </c>
      <c r="B1310" t="s">
        <v>1218</v>
      </c>
    </row>
    <row r="1311" spans="1:2" x14ac:dyDescent="0.2">
      <c r="A1311">
        <v>1305</v>
      </c>
      <c r="B1311" t="s">
        <v>1219</v>
      </c>
    </row>
    <row r="1312" spans="1:2" x14ac:dyDescent="0.2">
      <c r="A1312">
        <v>1306</v>
      </c>
      <c r="B1312" t="s">
        <v>1220</v>
      </c>
    </row>
    <row r="1313" spans="1:2" x14ac:dyDescent="0.2">
      <c r="A1313">
        <v>1307</v>
      </c>
      <c r="B1313" t="s">
        <v>1221</v>
      </c>
    </row>
    <row r="1314" spans="1:2" x14ac:dyDescent="0.2">
      <c r="A1314">
        <v>1308</v>
      </c>
      <c r="B1314" t="s">
        <v>1222</v>
      </c>
    </row>
    <row r="1315" spans="1:2" x14ac:dyDescent="0.2">
      <c r="A1315">
        <v>1309</v>
      </c>
      <c r="B1315" t="s">
        <v>1223</v>
      </c>
    </row>
    <row r="1316" spans="1:2" x14ac:dyDescent="0.2">
      <c r="A1316">
        <v>1310</v>
      </c>
      <c r="B1316" t="s">
        <v>1224</v>
      </c>
    </row>
    <row r="1317" spans="1:2" x14ac:dyDescent="0.2">
      <c r="A1317">
        <v>1311</v>
      </c>
      <c r="B1317" t="s">
        <v>1225</v>
      </c>
    </row>
    <row r="1318" spans="1:2" x14ac:dyDescent="0.2">
      <c r="A1318">
        <v>1312</v>
      </c>
      <c r="B1318" t="s">
        <v>1226</v>
      </c>
    </row>
    <row r="1319" spans="1:2" x14ac:dyDescent="0.2">
      <c r="A1319">
        <v>1313</v>
      </c>
      <c r="B1319" t="s">
        <v>1227</v>
      </c>
    </row>
    <row r="1320" spans="1:2" x14ac:dyDescent="0.2">
      <c r="A1320">
        <v>1314</v>
      </c>
      <c r="B1320" t="s">
        <v>1228</v>
      </c>
    </row>
    <row r="1321" spans="1:2" x14ac:dyDescent="0.2">
      <c r="A1321">
        <v>1315</v>
      </c>
      <c r="B1321" t="s">
        <v>1229</v>
      </c>
    </row>
    <row r="1322" spans="1:2" x14ac:dyDescent="0.2">
      <c r="A1322">
        <v>1316</v>
      </c>
      <c r="B1322" t="s">
        <v>1230</v>
      </c>
    </row>
    <row r="1323" spans="1:2" x14ac:dyDescent="0.2">
      <c r="A1323">
        <v>1317</v>
      </c>
      <c r="B1323" t="s">
        <v>1231</v>
      </c>
    </row>
    <row r="1324" spans="1:2" x14ac:dyDescent="0.2">
      <c r="A1324">
        <v>1318</v>
      </c>
      <c r="B1324" t="s">
        <v>1232</v>
      </c>
    </row>
    <row r="1325" spans="1:2" x14ac:dyDescent="0.2">
      <c r="A1325">
        <v>1319</v>
      </c>
      <c r="B1325" t="s">
        <v>1233</v>
      </c>
    </row>
    <row r="1326" spans="1:2" x14ac:dyDescent="0.2">
      <c r="A1326">
        <v>1320</v>
      </c>
      <c r="B1326" t="s">
        <v>1234</v>
      </c>
    </row>
    <row r="1327" spans="1:2" x14ac:dyDescent="0.2">
      <c r="A1327">
        <v>1321</v>
      </c>
      <c r="B1327" t="s">
        <v>1235</v>
      </c>
    </row>
    <row r="1328" spans="1:2" x14ac:dyDescent="0.2">
      <c r="A1328">
        <v>1322</v>
      </c>
      <c r="B1328" t="s">
        <v>1236</v>
      </c>
    </row>
    <row r="1329" spans="1:2" x14ac:dyDescent="0.2">
      <c r="A1329">
        <v>1323</v>
      </c>
      <c r="B1329" t="s">
        <v>1237</v>
      </c>
    </row>
    <row r="1330" spans="1:2" x14ac:dyDescent="0.2">
      <c r="A1330">
        <v>1324</v>
      </c>
      <c r="B1330" t="s">
        <v>1238</v>
      </c>
    </row>
    <row r="1331" spans="1:2" x14ac:dyDescent="0.2">
      <c r="A1331">
        <v>1325</v>
      </c>
      <c r="B1331" t="s">
        <v>1239</v>
      </c>
    </row>
    <row r="1332" spans="1:2" x14ac:dyDescent="0.2">
      <c r="A1332">
        <v>1326</v>
      </c>
      <c r="B1332" t="s">
        <v>1240</v>
      </c>
    </row>
    <row r="1333" spans="1:2" x14ac:dyDescent="0.2">
      <c r="A1333">
        <v>1327</v>
      </c>
      <c r="B1333" t="s">
        <v>1241</v>
      </c>
    </row>
    <row r="1334" spans="1:2" x14ac:dyDescent="0.2">
      <c r="A1334">
        <v>1328</v>
      </c>
    </row>
    <row r="1335" spans="1:2" x14ac:dyDescent="0.2">
      <c r="A1335">
        <v>1329</v>
      </c>
      <c r="B1335" t="s">
        <v>1242</v>
      </c>
    </row>
    <row r="1336" spans="1:2" x14ac:dyDescent="0.2">
      <c r="A1336">
        <v>1330</v>
      </c>
    </row>
    <row r="1337" spans="1:2" x14ac:dyDescent="0.2">
      <c r="A1337">
        <v>1331</v>
      </c>
    </row>
    <row r="1338" spans="1:2" x14ac:dyDescent="0.2">
      <c r="A1338">
        <v>1332</v>
      </c>
      <c r="B1338" t="s">
        <v>1243</v>
      </c>
    </row>
    <row r="1339" spans="1:2" x14ac:dyDescent="0.2">
      <c r="A1339">
        <v>1333</v>
      </c>
      <c r="B1339" t="s">
        <v>1244</v>
      </c>
    </row>
    <row r="1340" spans="1:2" x14ac:dyDescent="0.2">
      <c r="A1340">
        <v>1334</v>
      </c>
      <c r="B1340" t="s">
        <v>1245</v>
      </c>
    </row>
    <row r="1341" spans="1:2" x14ac:dyDescent="0.2">
      <c r="A1341">
        <v>1335</v>
      </c>
      <c r="B1341" t="s">
        <v>1246</v>
      </c>
    </row>
    <row r="1342" spans="1:2" x14ac:dyDescent="0.2">
      <c r="A1342">
        <v>1336</v>
      </c>
      <c r="B1342" t="s">
        <v>1247</v>
      </c>
    </row>
    <row r="1343" spans="1:2" x14ac:dyDescent="0.2">
      <c r="A1343">
        <v>1337</v>
      </c>
      <c r="B1343" t="s">
        <v>1248</v>
      </c>
    </row>
    <row r="1344" spans="1:2" x14ac:dyDescent="0.2">
      <c r="A1344">
        <v>1338</v>
      </c>
      <c r="B1344" t="s">
        <v>1249</v>
      </c>
    </row>
    <row r="1345" spans="1:2" x14ac:dyDescent="0.2">
      <c r="A1345">
        <v>1339</v>
      </c>
      <c r="B1345" t="s">
        <v>1250</v>
      </c>
    </row>
    <row r="1346" spans="1:2" x14ac:dyDescent="0.2">
      <c r="A1346">
        <v>1340</v>
      </c>
      <c r="B1346" t="s">
        <v>1251</v>
      </c>
    </row>
    <row r="1347" spans="1:2" x14ac:dyDescent="0.2">
      <c r="A1347">
        <v>1341</v>
      </c>
      <c r="B1347" t="s">
        <v>1252</v>
      </c>
    </row>
    <row r="1348" spans="1:2" x14ac:dyDescent="0.2">
      <c r="A1348">
        <v>1342</v>
      </c>
      <c r="B1348" t="s">
        <v>1253</v>
      </c>
    </row>
    <row r="1349" spans="1:2" x14ac:dyDescent="0.2">
      <c r="A1349">
        <v>1343</v>
      </c>
      <c r="B1349" t="s">
        <v>1254</v>
      </c>
    </row>
    <row r="1350" spans="1:2" x14ac:dyDescent="0.2">
      <c r="A1350">
        <v>1344</v>
      </c>
      <c r="B1350" t="s">
        <v>1255</v>
      </c>
    </row>
    <row r="1351" spans="1:2" x14ac:dyDescent="0.2">
      <c r="A1351">
        <v>1345</v>
      </c>
      <c r="B1351" t="s">
        <v>1256</v>
      </c>
    </row>
    <row r="1352" spans="1:2" x14ac:dyDescent="0.2">
      <c r="A1352">
        <v>1346</v>
      </c>
      <c r="B1352" t="s">
        <v>1257</v>
      </c>
    </row>
    <row r="1353" spans="1:2" x14ac:dyDescent="0.2">
      <c r="A1353">
        <v>1347</v>
      </c>
    </row>
    <row r="1354" spans="1:2" x14ac:dyDescent="0.2">
      <c r="A1354">
        <v>1348</v>
      </c>
      <c r="B1354" t="s">
        <v>1258</v>
      </c>
    </row>
    <row r="1355" spans="1:2" x14ac:dyDescent="0.2">
      <c r="A1355">
        <v>1349</v>
      </c>
      <c r="B1355" t="s">
        <v>1259</v>
      </c>
    </row>
    <row r="1356" spans="1:2" x14ac:dyDescent="0.2">
      <c r="A1356">
        <v>1350</v>
      </c>
      <c r="B1356" t="s">
        <v>1260</v>
      </c>
    </row>
    <row r="1357" spans="1:2" x14ac:dyDescent="0.2">
      <c r="A1357">
        <v>1351</v>
      </c>
      <c r="B1357" t="s">
        <v>1261</v>
      </c>
    </row>
    <row r="1358" spans="1:2" x14ac:dyDescent="0.2">
      <c r="A1358">
        <v>1352</v>
      </c>
      <c r="B1358" t="s">
        <v>1262</v>
      </c>
    </row>
    <row r="1359" spans="1:2" x14ac:dyDescent="0.2">
      <c r="A1359">
        <v>1353</v>
      </c>
      <c r="B1359" t="s">
        <v>1263</v>
      </c>
    </row>
    <row r="1360" spans="1:2" x14ac:dyDescent="0.2">
      <c r="A1360">
        <v>1354</v>
      </c>
      <c r="B1360" t="s">
        <v>1264</v>
      </c>
    </row>
    <row r="1361" spans="1:2" x14ac:dyDescent="0.2">
      <c r="A1361">
        <v>1355</v>
      </c>
      <c r="B1361" t="s">
        <v>1265</v>
      </c>
    </row>
    <row r="1362" spans="1:2" x14ac:dyDescent="0.2">
      <c r="A1362">
        <v>1356</v>
      </c>
      <c r="B1362" t="s">
        <v>1266</v>
      </c>
    </row>
    <row r="1363" spans="1:2" x14ac:dyDescent="0.2">
      <c r="A1363">
        <v>1357</v>
      </c>
      <c r="B1363" t="s">
        <v>1267</v>
      </c>
    </row>
    <row r="1364" spans="1:2" x14ac:dyDescent="0.2">
      <c r="A1364">
        <v>1358</v>
      </c>
      <c r="B1364" t="s">
        <v>1268</v>
      </c>
    </row>
    <row r="1365" spans="1:2" x14ac:dyDescent="0.2">
      <c r="A1365">
        <v>1359</v>
      </c>
      <c r="B1365" t="s">
        <v>1269</v>
      </c>
    </row>
    <row r="1366" spans="1:2" x14ac:dyDescent="0.2">
      <c r="A1366">
        <v>1360</v>
      </c>
      <c r="B1366" t="s">
        <v>1270</v>
      </c>
    </row>
    <row r="1367" spans="1:2" x14ac:dyDescent="0.2">
      <c r="A1367">
        <v>1361</v>
      </c>
      <c r="B1367" t="s">
        <v>1271</v>
      </c>
    </row>
    <row r="1368" spans="1:2" x14ac:dyDescent="0.2">
      <c r="A1368">
        <v>1362</v>
      </c>
      <c r="B1368" t="s">
        <v>1272</v>
      </c>
    </row>
    <row r="1369" spans="1:2" x14ac:dyDescent="0.2">
      <c r="A1369">
        <v>1363</v>
      </c>
    </row>
    <row r="1370" spans="1:2" x14ac:dyDescent="0.2">
      <c r="A1370">
        <v>1364</v>
      </c>
      <c r="B1370" t="s">
        <v>1273</v>
      </c>
    </row>
    <row r="1371" spans="1:2" x14ac:dyDescent="0.2">
      <c r="A1371">
        <v>1365</v>
      </c>
      <c r="B1371" t="s">
        <v>1274</v>
      </c>
    </row>
    <row r="1372" spans="1:2" x14ac:dyDescent="0.2">
      <c r="A1372">
        <v>1366</v>
      </c>
      <c r="B1372" t="s">
        <v>1275</v>
      </c>
    </row>
    <row r="1373" spans="1:2" x14ac:dyDescent="0.2">
      <c r="A1373">
        <v>1367</v>
      </c>
      <c r="B1373" t="s">
        <v>1276</v>
      </c>
    </row>
    <row r="1374" spans="1:2" x14ac:dyDescent="0.2">
      <c r="A1374">
        <v>1368</v>
      </c>
      <c r="B1374" t="s">
        <v>1277</v>
      </c>
    </row>
    <row r="1375" spans="1:2" x14ac:dyDescent="0.2">
      <c r="A1375">
        <v>1369</v>
      </c>
      <c r="B1375" t="s">
        <v>1278</v>
      </c>
    </row>
    <row r="1376" spans="1:2" x14ac:dyDescent="0.2">
      <c r="A1376">
        <v>1370</v>
      </c>
      <c r="B1376" t="s">
        <v>1279</v>
      </c>
    </row>
    <row r="1377" spans="1:2" x14ac:dyDescent="0.2">
      <c r="A1377">
        <v>1371</v>
      </c>
      <c r="B1377" t="s">
        <v>1280</v>
      </c>
    </row>
    <row r="1378" spans="1:2" x14ac:dyDescent="0.2">
      <c r="A1378">
        <v>1372</v>
      </c>
      <c r="B1378" t="s">
        <v>1281</v>
      </c>
    </row>
    <row r="1379" spans="1:2" x14ac:dyDescent="0.2">
      <c r="A1379">
        <v>1373</v>
      </c>
      <c r="B1379" t="s">
        <v>1282</v>
      </c>
    </row>
    <row r="1380" spans="1:2" x14ac:dyDescent="0.2">
      <c r="A1380">
        <v>1374</v>
      </c>
      <c r="B1380" t="s">
        <v>1283</v>
      </c>
    </row>
    <row r="1381" spans="1:2" x14ac:dyDescent="0.2">
      <c r="A1381">
        <v>1375</v>
      </c>
      <c r="B1381" t="s">
        <v>1284</v>
      </c>
    </row>
    <row r="1382" spans="1:2" x14ac:dyDescent="0.2">
      <c r="A1382">
        <v>1376</v>
      </c>
      <c r="B1382" t="s">
        <v>1285</v>
      </c>
    </row>
    <row r="1383" spans="1:2" x14ac:dyDescent="0.2">
      <c r="A1383">
        <v>1377</v>
      </c>
      <c r="B1383" t="s">
        <v>1286</v>
      </c>
    </row>
    <row r="1384" spans="1:2" x14ac:dyDescent="0.2">
      <c r="A1384">
        <v>1378</v>
      </c>
      <c r="B1384" t="s">
        <v>1287</v>
      </c>
    </row>
    <row r="1385" spans="1:2" x14ac:dyDescent="0.2">
      <c r="A1385">
        <v>1379</v>
      </c>
      <c r="B1385" t="s">
        <v>1288</v>
      </c>
    </row>
    <row r="1386" spans="1:2" x14ac:dyDescent="0.2">
      <c r="A1386">
        <v>1380</v>
      </c>
      <c r="B1386" t="s">
        <v>1289</v>
      </c>
    </row>
    <row r="1387" spans="1:2" x14ac:dyDescent="0.2">
      <c r="A1387">
        <v>1381</v>
      </c>
      <c r="B1387" t="s">
        <v>1290</v>
      </c>
    </row>
    <row r="1388" spans="1:2" x14ac:dyDescent="0.2">
      <c r="A1388">
        <v>1382</v>
      </c>
      <c r="B1388" t="s">
        <v>1291</v>
      </c>
    </row>
    <row r="1389" spans="1:2" x14ac:dyDescent="0.2">
      <c r="A1389">
        <v>1383</v>
      </c>
      <c r="B1389" t="s">
        <v>1292</v>
      </c>
    </row>
    <row r="1390" spans="1:2" x14ac:dyDescent="0.2">
      <c r="A1390">
        <v>1384</v>
      </c>
      <c r="B1390" t="s">
        <v>1293</v>
      </c>
    </row>
    <row r="1391" spans="1:2" x14ac:dyDescent="0.2">
      <c r="A1391">
        <v>1385</v>
      </c>
      <c r="B1391" t="s">
        <v>1294</v>
      </c>
    </row>
    <row r="1392" spans="1:2" x14ac:dyDescent="0.2">
      <c r="A1392">
        <v>1386</v>
      </c>
      <c r="B1392" t="s">
        <v>1295</v>
      </c>
    </row>
    <row r="1393" spans="1:2" x14ac:dyDescent="0.2">
      <c r="A1393">
        <v>1387</v>
      </c>
      <c r="B1393" t="s">
        <v>1296</v>
      </c>
    </row>
    <row r="1394" spans="1:2" x14ac:dyDescent="0.2">
      <c r="A1394">
        <v>1388</v>
      </c>
      <c r="B1394" t="s">
        <v>1297</v>
      </c>
    </row>
    <row r="1395" spans="1:2" x14ac:dyDescent="0.2">
      <c r="A1395">
        <v>1389</v>
      </c>
      <c r="B1395" t="s">
        <v>1298</v>
      </c>
    </row>
    <row r="1396" spans="1:2" x14ac:dyDescent="0.2">
      <c r="A1396">
        <v>1390</v>
      </c>
      <c r="B1396" t="s">
        <v>1299</v>
      </c>
    </row>
    <row r="1397" spans="1:2" x14ac:dyDescent="0.2">
      <c r="A1397">
        <v>1391</v>
      </c>
      <c r="B1397" t="s">
        <v>1300</v>
      </c>
    </row>
    <row r="1398" spans="1:2" x14ac:dyDescent="0.2">
      <c r="A1398">
        <v>1392</v>
      </c>
      <c r="B1398" t="s">
        <v>1301</v>
      </c>
    </row>
    <row r="1399" spans="1:2" x14ac:dyDescent="0.2">
      <c r="A1399">
        <v>1393</v>
      </c>
      <c r="B1399" t="s">
        <v>1302</v>
      </c>
    </row>
    <row r="1400" spans="1:2" x14ac:dyDescent="0.2">
      <c r="A1400">
        <v>1394</v>
      </c>
      <c r="B1400" t="s">
        <v>1303</v>
      </c>
    </row>
    <row r="1401" spans="1:2" x14ac:dyDescent="0.2">
      <c r="A1401">
        <v>1395</v>
      </c>
      <c r="B1401" t="s">
        <v>1304</v>
      </c>
    </row>
    <row r="1402" spans="1:2" x14ac:dyDescent="0.2">
      <c r="A1402">
        <v>1396</v>
      </c>
      <c r="B1402" t="s">
        <v>1305</v>
      </c>
    </row>
    <row r="1403" spans="1:2" x14ac:dyDescent="0.2">
      <c r="A1403">
        <v>1397</v>
      </c>
      <c r="B1403" t="s">
        <v>1306</v>
      </c>
    </row>
    <row r="1404" spans="1:2" x14ac:dyDescent="0.2">
      <c r="A1404">
        <v>1398</v>
      </c>
      <c r="B1404" t="s">
        <v>1307</v>
      </c>
    </row>
    <row r="1405" spans="1:2" x14ac:dyDescent="0.2">
      <c r="A1405">
        <v>1399</v>
      </c>
      <c r="B1405" t="s">
        <v>1308</v>
      </c>
    </row>
    <row r="1406" spans="1:2" x14ac:dyDescent="0.2">
      <c r="A1406">
        <v>1400</v>
      </c>
      <c r="B1406" t="s">
        <v>1309</v>
      </c>
    </row>
    <row r="1407" spans="1:2" x14ac:dyDescent="0.2">
      <c r="A1407">
        <v>1401</v>
      </c>
      <c r="B1407" t="s">
        <v>1310</v>
      </c>
    </row>
    <row r="1408" spans="1:2" x14ac:dyDescent="0.2">
      <c r="A1408">
        <v>1402</v>
      </c>
      <c r="B1408" t="s">
        <v>1311</v>
      </c>
    </row>
    <row r="1409" spans="1:2" x14ac:dyDescent="0.2">
      <c r="A1409">
        <v>1403</v>
      </c>
      <c r="B1409" t="s">
        <v>1312</v>
      </c>
    </row>
    <row r="1410" spans="1:2" x14ac:dyDescent="0.2">
      <c r="A1410">
        <v>1404</v>
      </c>
      <c r="B1410" t="s">
        <v>1313</v>
      </c>
    </row>
    <row r="1411" spans="1:2" x14ac:dyDescent="0.2">
      <c r="A1411">
        <v>1405</v>
      </c>
      <c r="B1411" t="s">
        <v>1314</v>
      </c>
    </row>
    <row r="1412" spans="1:2" x14ac:dyDescent="0.2">
      <c r="A1412">
        <v>1406</v>
      </c>
      <c r="B1412" t="s">
        <v>1315</v>
      </c>
    </row>
    <row r="1413" spans="1:2" x14ac:dyDescent="0.2">
      <c r="A1413">
        <v>1407</v>
      </c>
      <c r="B1413" t="s">
        <v>1316</v>
      </c>
    </row>
    <row r="1414" spans="1:2" x14ac:dyDescent="0.2">
      <c r="A1414">
        <v>1408</v>
      </c>
      <c r="B1414" t="s">
        <v>1317</v>
      </c>
    </row>
    <row r="1415" spans="1:2" x14ac:dyDescent="0.2">
      <c r="A1415">
        <v>1409</v>
      </c>
      <c r="B1415" t="s">
        <v>1318</v>
      </c>
    </row>
    <row r="1416" spans="1:2" x14ac:dyDescent="0.2">
      <c r="A1416">
        <v>1410</v>
      </c>
      <c r="B1416" t="s">
        <v>1319</v>
      </c>
    </row>
    <row r="1417" spans="1:2" x14ac:dyDescent="0.2">
      <c r="A1417">
        <v>1411</v>
      </c>
      <c r="B1417" t="s">
        <v>1320</v>
      </c>
    </row>
    <row r="1418" spans="1:2" x14ac:dyDescent="0.2">
      <c r="A1418">
        <v>1412</v>
      </c>
      <c r="B1418" t="s">
        <v>1321</v>
      </c>
    </row>
    <row r="1419" spans="1:2" x14ac:dyDescent="0.2">
      <c r="A1419">
        <v>1413</v>
      </c>
      <c r="B1419" t="s">
        <v>1322</v>
      </c>
    </row>
    <row r="1420" spans="1:2" x14ac:dyDescent="0.2">
      <c r="A1420">
        <v>1414</v>
      </c>
      <c r="B1420" t="s">
        <v>1323</v>
      </c>
    </row>
    <row r="1421" spans="1:2" x14ac:dyDescent="0.2">
      <c r="A1421">
        <v>1415</v>
      </c>
      <c r="B1421" t="s">
        <v>1324</v>
      </c>
    </row>
    <row r="1422" spans="1:2" x14ac:dyDescent="0.2">
      <c r="A1422">
        <v>1416</v>
      </c>
      <c r="B1422" t="s">
        <v>1325</v>
      </c>
    </row>
    <row r="1423" spans="1:2" x14ac:dyDescent="0.2">
      <c r="A1423">
        <v>1417</v>
      </c>
      <c r="B1423" t="s">
        <v>1326</v>
      </c>
    </row>
    <row r="1424" spans="1:2" x14ac:dyDescent="0.2">
      <c r="A1424">
        <v>1418</v>
      </c>
    </row>
    <row r="1425" spans="1:2" x14ac:dyDescent="0.2">
      <c r="A1425">
        <v>1419</v>
      </c>
      <c r="B1425" t="s">
        <v>1327</v>
      </c>
    </row>
    <row r="1426" spans="1:2" x14ac:dyDescent="0.2">
      <c r="A1426">
        <v>1420</v>
      </c>
      <c r="B1426" t="s">
        <v>1328</v>
      </c>
    </row>
    <row r="1427" spans="1:2" x14ac:dyDescent="0.2">
      <c r="A1427">
        <v>1421</v>
      </c>
      <c r="B1427" t="s">
        <v>1329</v>
      </c>
    </row>
    <row r="1428" spans="1:2" x14ac:dyDescent="0.2">
      <c r="A1428">
        <v>1422</v>
      </c>
      <c r="B1428" t="s">
        <v>1330</v>
      </c>
    </row>
    <row r="1429" spans="1:2" x14ac:dyDescent="0.2">
      <c r="A1429">
        <v>1423</v>
      </c>
      <c r="B1429" t="s">
        <v>1331</v>
      </c>
    </row>
    <row r="1430" spans="1:2" x14ac:dyDescent="0.2">
      <c r="A1430">
        <v>1424</v>
      </c>
    </row>
    <row r="1431" spans="1:2" x14ac:dyDescent="0.2">
      <c r="A1431">
        <v>1425</v>
      </c>
      <c r="B1431" t="s">
        <v>1332</v>
      </c>
    </row>
    <row r="1432" spans="1:2" x14ac:dyDescent="0.2">
      <c r="A1432">
        <v>1426</v>
      </c>
      <c r="B1432" t="s">
        <v>1333</v>
      </c>
    </row>
    <row r="1433" spans="1:2" x14ac:dyDescent="0.2">
      <c r="A1433">
        <v>1427</v>
      </c>
      <c r="B1433" t="s">
        <v>1334</v>
      </c>
    </row>
    <row r="1434" spans="1:2" x14ac:dyDescent="0.2">
      <c r="A1434">
        <v>1428</v>
      </c>
      <c r="B1434" t="s">
        <v>1335</v>
      </c>
    </row>
    <row r="1435" spans="1:2" x14ac:dyDescent="0.2">
      <c r="A1435">
        <v>1429</v>
      </c>
      <c r="B1435" t="s">
        <v>1336</v>
      </c>
    </row>
    <row r="1436" spans="1:2" x14ac:dyDescent="0.2">
      <c r="A1436">
        <v>1430</v>
      </c>
      <c r="B1436" t="s">
        <v>1337</v>
      </c>
    </row>
    <row r="1437" spans="1:2" x14ac:dyDescent="0.2">
      <c r="A1437">
        <v>1431</v>
      </c>
      <c r="B1437" t="s">
        <v>1338</v>
      </c>
    </row>
    <row r="1438" spans="1:2" x14ac:dyDescent="0.2">
      <c r="A1438">
        <v>1432</v>
      </c>
      <c r="B1438" t="s">
        <v>1339</v>
      </c>
    </row>
    <row r="1439" spans="1:2" x14ac:dyDescent="0.2">
      <c r="A1439">
        <v>1433</v>
      </c>
      <c r="B1439" t="s">
        <v>1340</v>
      </c>
    </row>
    <row r="1440" spans="1:2" x14ac:dyDescent="0.2">
      <c r="A1440">
        <v>1434</v>
      </c>
      <c r="B1440" t="s">
        <v>1341</v>
      </c>
    </row>
    <row r="1441" spans="1:2" x14ac:dyDescent="0.2">
      <c r="A1441">
        <v>1435</v>
      </c>
      <c r="B1441" t="s">
        <v>1342</v>
      </c>
    </row>
    <row r="1442" spans="1:2" x14ac:dyDescent="0.2">
      <c r="A1442">
        <v>1436</v>
      </c>
      <c r="B1442" t="s">
        <v>1343</v>
      </c>
    </row>
    <row r="1443" spans="1:2" x14ac:dyDescent="0.2">
      <c r="A1443">
        <v>1437</v>
      </c>
      <c r="B1443" t="s">
        <v>1344</v>
      </c>
    </row>
    <row r="1444" spans="1:2" x14ac:dyDescent="0.2">
      <c r="A1444">
        <v>1438</v>
      </c>
      <c r="B1444" t="s">
        <v>1345</v>
      </c>
    </row>
    <row r="1445" spans="1:2" x14ac:dyDescent="0.2">
      <c r="A1445">
        <v>1439</v>
      </c>
      <c r="B1445" t="s">
        <v>1346</v>
      </c>
    </row>
    <row r="1446" spans="1:2" x14ac:dyDescent="0.2">
      <c r="A1446">
        <v>1440</v>
      </c>
      <c r="B1446" t="s">
        <v>1347</v>
      </c>
    </row>
    <row r="1447" spans="1:2" x14ac:dyDescent="0.2">
      <c r="A1447">
        <v>1441</v>
      </c>
      <c r="B1447" t="s">
        <v>1348</v>
      </c>
    </row>
    <row r="1448" spans="1:2" x14ac:dyDescent="0.2">
      <c r="A1448">
        <v>1442</v>
      </c>
      <c r="B1448" t="s">
        <v>1349</v>
      </c>
    </row>
    <row r="1449" spans="1:2" x14ac:dyDescent="0.2">
      <c r="A1449">
        <v>1443</v>
      </c>
      <c r="B1449" t="s">
        <v>1350</v>
      </c>
    </row>
    <row r="1450" spans="1:2" x14ac:dyDescent="0.2">
      <c r="A1450">
        <v>1444</v>
      </c>
      <c r="B1450" t="s">
        <v>1351</v>
      </c>
    </row>
    <row r="1451" spans="1:2" x14ac:dyDescent="0.2">
      <c r="A1451">
        <v>1445</v>
      </c>
      <c r="B1451" t="s">
        <v>1352</v>
      </c>
    </row>
    <row r="1452" spans="1:2" x14ac:dyDescent="0.2">
      <c r="A1452">
        <v>1446</v>
      </c>
      <c r="B1452" t="s">
        <v>1353</v>
      </c>
    </row>
    <row r="1453" spans="1:2" x14ac:dyDescent="0.2">
      <c r="A1453">
        <v>1447</v>
      </c>
      <c r="B1453" t="s">
        <v>1354</v>
      </c>
    </row>
    <row r="1454" spans="1:2" x14ac:dyDescent="0.2">
      <c r="A1454">
        <v>1448</v>
      </c>
      <c r="B1454" t="s">
        <v>1355</v>
      </c>
    </row>
    <row r="1455" spans="1:2" x14ac:dyDescent="0.2">
      <c r="A1455">
        <v>1449</v>
      </c>
      <c r="B1455" t="s">
        <v>1356</v>
      </c>
    </row>
    <row r="1456" spans="1:2" x14ac:dyDescent="0.2">
      <c r="A1456">
        <v>1450</v>
      </c>
      <c r="B1456" t="s">
        <v>1357</v>
      </c>
    </row>
    <row r="1457" spans="1:2" x14ac:dyDescent="0.2">
      <c r="A1457">
        <v>1451</v>
      </c>
    </row>
    <row r="1458" spans="1:2" x14ac:dyDescent="0.2">
      <c r="A1458">
        <v>1452</v>
      </c>
    </row>
    <row r="1459" spans="1:2" x14ac:dyDescent="0.2">
      <c r="A1459">
        <v>1453</v>
      </c>
      <c r="B1459" t="s">
        <v>1358</v>
      </c>
    </row>
    <row r="1460" spans="1:2" x14ac:dyDescent="0.2">
      <c r="A1460">
        <v>1454</v>
      </c>
      <c r="B1460" t="s">
        <v>1359</v>
      </c>
    </row>
    <row r="1461" spans="1:2" x14ac:dyDescent="0.2">
      <c r="A1461">
        <v>1455</v>
      </c>
      <c r="B1461" t="s">
        <v>1360</v>
      </c>
    </row>
    <row r="1462" spans="1:2" x14ac:dyDescent="0.2">
      <c r="A1462">
        <v>1456</v>
      </c>
      <c r="B1462" t="s">
        <v>1361</v>
      </c>
    </row>
    <row r="1463" spans="1:2" x14ac:dyDescent="0.2">
      <c r="A1463">
        <v>1457</v>
      </c>
      <c r="B1463" t="s">
        <v>1362</v>
      </c>
    </row>
    <row r="1464" spans="1:2" x14ac:dyDescent="0.2">
      <c r="A1464">
        <v>1458</v>
      </c>
      <c r="B1464" t="s">
        <v>1363</v>
      </c>
    </row>
    <row r="1465" spans="1:2" x14ac:dyDescent="0.2">
      <c r="A1465">
        <v>1459</v>
      </c>
      <c r="B1465" t="s">
        <v>1364</v>
      </c>
    </row>
    <row r="1466" spans="1:2" x14ac:dyDescent="0.2">
      <c r="A1466">
        <v>1460</v>
      </c>
      <c r="B1466" t="s">
        <v>1365</v>
      </c>
    </row>
    <row r="1467" spans="1:2" x14ac:dyDescent="0.2">
      <c r="A1467">
        <v>1461</v>
      </c>
      <c r="B1467" t="s">
        <v>1366</v>
      </c>
    </row>
    <row r="1468" spans="1:2" x14ac:dyDescent="0.2">
      <c r="A1468">
        <v>1462</v>
      </c>
      <c r="B1468" t="s">
        <v>1367</v>
      </c>
    </row>
    <row r="1469" spans="1:2" x14ac:dyDescent="0.2">
      <c r="A1469">
        <v>1463</v>
      </c>
      <c r="B1469" t="s">
        <v>1368</v>
      </c>
    </row>
    <row r="1470" spans="1:2" x14ac:dyDescent="0.2">
      <c r="A1470">
        <v>1464</v>
      </c>
      <c r="B1470" t="s">
        <v>1369</v>
      </c>
    </row>
    <row r="1471" spans="1:2" x14ac:dyDescent="0.2">
      <c r="A1471">
        <v>1465</v>
      </c>
      <c r="B1471" t="s">
        <v>1370</v>
      </c>
    </row>
    <row r="1472" spans="1:2" x14ac:dyDescent="0.2">
      <c r="A1472">
        <v>1466</v>
      </c>
      <c r="B1472" t="s">
        <v>1371</v>
      </c>
    </row>
    <row r="1473" spans="1:2" x14ac:dyDescent="0.2">
      <c r="A1473">
        <v>1467</v>
      </c>
      <c r="B1473" t="s">
        <v>1372</v>
      </c>
    </row>
    <row r="1474" spans="1:2" x14ac:dyDescent="0.2">
      <c r="A1474">
        <v>1468</v>
      </c>
      <c r="B1474" t="s">
        <v>1373</v>
      </c>
    </row>
    <row r="1475" spans="1:2" x14ac:dyDescent="0.2">
      <c r="A1475">
        <v>1469</v>
      </c>
      <c r="B1475" t="s">
        <v>1374</v>
      </c>
    </row>
    <row r="1476" spans="1:2" x14ac:dyDescent="0.2">
      <c r="A1476">
        <v>1470</v>
      </c>
      <c r="B1476" t="s">
        <v>1375</v>
      </c>
    </row>
    <row r="1477" spans="1:2" x14ac:dyDescent="0.2">
      <c r="A1477">
        <v>1471</v>
      </c>
      <c r="B1477" t="s">
        <v>1376</v>
      </c>
    </row>
    <row r="1478" spans="1:2" x14ac:dyDescent="0.2">
      <c r="A1478">
        <v>1472</v>
      </c>
    </row>
    <row r="1479" spans="1:2" x14ac:dyDescent="0.2">
      <c r="A1479">
        <v>1473</v>
      </c>
      <c r="B1479" t="s">
        <v>1377</v>
      </c>
    </row>
    <row r="1480" spans="1:2" x14ac:dyDescent="0.2">
      <c r="A1480">
        <v>1474</v>
      </c>
      <c r="B1480" t="s">
        <v>1378</v>
      </c>
    </row>
    <row r="1481" spans="1:2" x14ac:dyDescent="0.2">
      <c r="A1481">
        <v>1475</v>
      </c>
      <c r="B1481" t="s">
        <v>1379</v>
      </c>
    </row>
    <row r="1482" spans="1:2" x14ac:dyDescent="0.2">
      <c r="A1482">
        <v>1476</v>
      </c>
      <c r="B1482" t="s">
        <v>1380</v>
      </c>
    </row>
    <row r="1483" spans="1:2" x14ac:dyDescent="0.2">
      <c r="A1483">
        <v>1477</v>
      </c>
      <c r="B1483" t="s">
        <v>1381</v>
      </c>
    </row>
    <row r="1484" spans="1:2" x14ac:dyDescent="0.2">
      <c r="A1484">
        <v>1478</v>
      </c>
      <c r="B1484" t="s">
        <v>1382</v>
      </c>
    </row>
    <row r="1485" spans="1:2" x14ac:dyDescent="0.2">
      <c r="A1485">
        <v>1479</v>
      </c>
      <c r="B1485" t="s">
        <v>1383</v>
      </c>
    </row>
    <row r="1486" spans="1:2" x14ac:dyDescent="0.2">
      <c r="A1486">
        <v>1480</v>
      </c>
      <c r="B1486" t="s">
        <v>1384</v>
      </c>
    </row>
    <row r="1487" spans="1:2" x14ac:dyDescent="0.2">
      <c r="A1487">
        <v>1481</v>
      </c>
      <c r="B1487" t="s">
        <v>1385</v>
      </c>
    </row>
    <row r="1488" spans="1:2" x14ac:dyDescent="0.2">
      <c r="A1488">
        <v>1482</v>
      </c>
      <c r="B1488" t="s">
        <v>1386</v>
      </c>
    </row>
    <row r="1489" spans="1:2" x14ac:dyDescent="0.2">
      <c r="A1489">
        <v>1483</v>
      </c>
    </row>
    <row r="1490" spans="1:2" x14ac:dyDescent="0.2">
      <c r="A1490">
        <v>1484</v>
      </c>
    </row>
    <row r="1491" spans="1:2" x14ac:dyDescent="0.2">
      <c r="A1491">
        <v>1485</v>
      </c>
      <c r="B1491" t="s">
        <v>1387</v>
      </c>
    </row>
    <row r="1492" spans="1:2" x14ac:dyDescent="0.2">
      <c r="A1492">
        <v>1486</v>
      </c>
      <c r="B1492" t="s">
        <v>1388</v>
      </c>
    </row>
    <row r="1493" spans="1:2" x14ac:dyDescent="0.2">
      <c r="A1493">
        <v>1487</v>
      </c>
      <c r="B1493" t="s">
        <v>1389</v>
      </c>
    </row>
    <row r="1494" spans="1:2" x14ac:dyDescent="0.2">
      <c r="A1494">
        <v>1488</v>
      </c>
      <c r="B1494" t="s">
        <v>1390</v>
      </c>
    </row>
    <row r="1495" spans="1:2" x14ac:dyDescent="0.2">
      <c r="A1495">
        <v>1489</v>
      </c>
      <c r="B1495" t="s">
        <v>1391</v>
      </c>
    </row>
    <row r="1496" spans="1:2" x14ac:dyDescent="0.2">
      <c r="A1496">
        <v>1490</v>
      </c>
      <c r="B1496" t="s">
        <v>1392</v>
      </c>
    </row>
    <row r="1497" spans="1:2" x14ac:dyDescent="0.2">
      <c r="A1497">
        <v>1491</v>
      </c>
      <c r="B1497" t="s">
        <v>1393</v>
      </c>
    </row>
    <row r="1498" spans="1:2" x14ac:dyDescent="0.2">
      <c r="A1498">
        <v>1492</v>
      </c>
      <c r="B1498" t="s">
        <v>1394</v>
      </c>
    </row>
    <row r="1499" spans="1:2" x14ac:dyDescent="0.2">
      <c r="A1499">
        <v>1493</v>
      </c>
      <c r="B1499" t="s">
        <v>1395</v>
      </c>
    </row>
    <row r="1500" spans="1:2" x14ac:dyDescent="0.2">
      <c r="A1500">
        <v>1494</v>
      </c>
      <c r="B1500" t="s">
        <v>1396</v>
      </c>
    </row>
    <row r="1501" spans="1:2" x14ac:dyDescent="0.2">
      <c r="A1501">
        <v>1495</v>
      </c>
      <c r="B1501" t="s">
        <v>1397</v>
      </c>
    </row>
    <row r="1502" spans="1:2" x14ac:dyDescent="0.2">
      <c r="A1502">
        <v>1496</v>
      </c>
      <c r="B1502" t="s">
        <v>1398</v>
      </c>
    </row>
    <row r="1503" spans="1:2" x14ac:dyDescent="0.2">
      <c r="A1503">
        <v>1497</v>
      </c>
      <c r="B1503" t="s">
        <v>1399</v>
      </c>
    </row>
    <row r="1504" spans="1:2" x14ac:dyDescent="0.2">
      <c r="A1504">
        <v>1498</v>
      </c>
      <c r="B1504" t="s">
        <v>1400</v>
      </c>
    </row>
    <row r="1505" spans="1:2" x14ac:dyDescent="0.2">
      <c r="A1505">
        <v>1499</v>
      </c>
      <c r="B1505" t="s">
        <v>1401</v>
      </c>
    </row>
    <row r="1506" spans="1:2" x14ac:dyDescent="0.2">
      <c r="A1506">
        <v>1500</v>
      </c>
      <c r="B1506" t="s">
        <v>1402</v>
      </c>
    </row>
    <row r="1507" spans="1:2" x14ac:dyDescent="0.2">
      <c r="A1507">
        <v>1501</v>
      </c>
      <c r="B1507" t="s">
        <v>1403</v>
      </c>
    </row>
    <row r="1508" spans="1:2" x14ac:dyDescent="0.2">
      <c r="A1508">
        <v>1502</v>
      </c>
      <c r="B1508" t="s">
        <v>1404</v>
      </c>
    </row>
    <row r="1509" spans="1:2" x14ac:dyDescent="0.2">
      <c r="A1509">
        <v>1503</v>
      </c>
      <c r="B1509" t="s">
        <v>1405</v>
      </c>
    </row>
    <row r="1510" spans="1:2" x14ac:dyDescent="0.2">
      <c r="A1510">
        <v>1504</v>
      </c>
      <c r="B1510" t="s">
        <v>1406</v>
      </c>
    </row>
    <row r="1511" spans="1:2" x14ac:dyDescent="0.2">
      <c r="A1511">
        <v>1505</v>
      </c>
      <c r="B1511" t="s">
        <v>1407</v>
      </c>
    </row>
    <row r="1512" spans="1:2" x14ac:dyDescent="0.2">
      <c r="A1512">
        <v>1506</v>
      </c>
      <c r="B1512" t="s">
        <v>1408</v>
      </c>
    </row>
    <row r="1513" spans="1:2" x14ac:dyDescent="0.2">
      <c r="A1513">
        <v>1507</v>
      </c>
      <c r="B1513" t="s">
        <v>1409</v>
      </c>
    </row>
    <row r="1514" spans="1:2" x14ac:dyDescent="0.2">
      <c r="A1514">
        <v>1508</v>
      </c>
      <c r="B1514" t="s">
        <v>1410</v>
      </c>
    </row>
    <row r="1515" spans="1:2" x14ac:dyDescent="0.2">
      <c r="A1515">
        <v>1509</v>
      </c>
      <c r="B1515" t="s">
        <v>1411</v>
      </c>
    </row>
    <row r="1516" spans="1:2" x14ac:dyDescent="0.2">
      <c r="A1516">
        <v>1510</v>
      </c>
      <c r="B1516" t="s">
        <v>1412</v>
      </c>
    </row>
    <row r="1517" spans="1:2" x14ac:dyDescent="0.2">
      <c r="A1517">
        <v>1511</v>
      </c>
      <c r="B1517" t="s">
        <v>1413</v>
      </c>
    </row>
    <row r="1518" spans="1:2" x14ac:dyDescent="0.2">
      <c r="A1518">
        <v>1512</v>
      </c>
      <c r="B1518" t="s">
        <v>1414</v>
      </c>
    </row>
    <row r="1519" spans="1:2" x14ac:dyDescent="0.2">
      <c r="A1519">
        <v>1513</v>
      </c>
      <c r="B1519" t="s">
        <v>1415</v>
      </c>
    </row>
    <row r="1520" spans="1:2" x14ac:dyDescent="0.2">
      <c r="A1520">
        <v>1514</v>
      </c>
      <c r="B1520" t="s">
        <v>1416</v>
      </c>
    </row>
    <row r="1521" spans="1:2" x14ac:dyDescent="0.2">
      <c r="A1521">
        <v>1515</v>
      </c>
      <c r="B1521" t="s">
        <v>1417</v>
      </c>
    </row>
    <row r="1522" spans="1:2" x14ac:dyDescent="0.2">
      <c r="A1522">
        <v>1516</v>
      </c>
      <c r="B1522" t="s">
        <v>1418</v>
      </c>
    </row>
    <row r="1523" spans="1:2" x14ac:dyDescent="0.2">
      <c r="A1523">
        <v>1517</v>
      </c>
      <c r="B1523" t="s">
        <v>1419</v>
      </c>
    </row>
    <row r="1524" spans="1:2" x14ac:dyDescent="0.2">
      <c r="A1524">
        <v>1518</v>
      </c>
      <c r="B1524" t="s">
        <v>1420</v>
      </c>
    </row>
    <row r="1525" spans="1:2" x14ac:dyDescent="0.2">
      <c r="A1525">
        <v>1519</v>
      </c>
      <c r="B1525" t="s">
        <v>1421</v>
      </c>
    </row>
    <row r="1526" spans="1:2" x14ac:dyDescent="0.2">
      <c r="A1526">
        <v>1520</v>
      </c>
      <c r="B1526" t="s">
        <v>1422</v>
      </c>
    </row>
    <row r="1527" spans="1:2" x14ac:dyDescent="0.2">
      <c r="A1527">
        <v>1521</v>
      </c>
      <c r="B1527" t="s">
        <v>1423</v>
      </c>
    </row>
    <row r="1528" spans="1:2" x14ac:dyDescent="0.2">
      <c r="A1528">
        <v>1522</v>
      </c>
      <c r="B1528" t="s">
        <v>1424</v>
      </c>
    </row>
    <row r="1529" spans="1:2" x14ac:dyDescent="0.2">
      <c r="A1529">
        <v>1523</v>
      </c>
      <c r="B1529" t="s">
        <v>1425</v>
      </c>
    </row>
    <row r="1530" spans="1:2" x14ac:dyDescent="0.2">
      <c r="A1530">
        <v>1524</v>
      </c>
      <c r="B1530" t="s">
        <v>1426</v>
      </c>
    </row>
    <row r="1531" spans="1:2" x14ac:dyDescent="0.2">
      <c r="A1531">
        <v>1525</v>
      </c>
      <c r="B1531" t="s">
        <v>1427</v>
      </c>
    </row>
    <row r="1532" spans="1:2" x14ac:dyDescent="0.2">
      <c r="A1532">
        <v>1526</v>
      </c>
      <c r="B1532" t="s">
        <v>1428</v>
      </c>
    </row>
    <row r="1533" spans="1:2" x14ac:dyDescent="0.2">
      <c r="A1533">
        <v>1527</v>
      </c>
      <c r="B1533" t="s">
        <v>1429</v>
      </c>
    </row>
    <row r="1534" spans="1:2" x14ac:dyDescent="0.2">
      <c r="A1534">
        <v>1528</v>
      </c>
      <c r="B1534" t="s">
        <v>1430</v>
      </c>
    </row>
    <row r="1535" spans="1:2" x14ac:dyDescent="0.2">
      <c r="A1535">
        <v>1529</v>
      </c>
      <c r="B1535" t="s">
        <v>1431</v>
      </c>
    </row>
    <row r="1536" spans="1:2" x14ac:dyDescent="0.2">
      <c r="A1536">
        <v>1530</v>
      </c>
      <c r="B1536" t="s">
        <v>1432</v>
      </c>
    </row>
    <row r="1537" spans="1:2" x14ac:dyDescent="0.2">
      <c r="A1537">
        <v>1531</v>
      </c>
    </row>
    <row r="1538" spans="1:2" x14ac:dyDescent="0.2">
      <c r="A1538">
        <v>1532</v>
      </c>
      <c r="B1538" t="s">
        <v>1433</v>
      </c>
    </row>
    <row r="1539" spans="1:2" x14ac:dyDescent="0.2">
      <c r="A1539">
        <v>1533</v>
      </c>
      <c r="B1539" t="s">
        <v>1434</v>
      </c>
    </row>
    <row r="1540" spans="1:2" x14ac:dyDescent="0.2">
      <c r="A1540">
        <v>1534</v>
      </c>
      <c r="B1540" t="s">
        <v>1435</v>
      </c>
    </row>
    <row r="1541" spans="1:2" x14ac:dyDescent="0.2">
      <c r="A1541">
        <v>1535</v>
      </c>
      <c r="B1541" t="s">
        <v>1436</v>
      </c>
    </row>
    <row r="1542" spans="1:2" x14ac:dyDescent="0.2">
      <c r="A1542">
        <v>1536</v>
      </c>
      <c r="B1542" t="s">
        <v>1437</v>
      </c>
    </row>
    <row r="1543" spans="1:2" x14ac:dyDescent="0.2">
      <c r="A1543">
        <v>1537</v>
      </c>
      <c r="B1543" t="s">
        <v>1438</v>
      </c>
    </row>
    <row r="1544" spans="1:2" x14ac:dyDescent="0.2">
      <c r="A1544">
        <v>1538</v>
      </c>
      <c r="B1544" t="s">
        <v>1439</v>
      </c>
    </row>
    <row r="1545" spans="1:2" x14ac:dyDescent="0.2">
      <c r="A1545">
        <v>1539</v>
      </c>
      <c r="B1545" t="s">
        <v>1440</v>
      </c>
    </row>
    <row r="1546" spans="1:2" x14ac:dyDescent="0.2">
      <c r="A1546">
        <v>1540</v>
      </c>
      <c r="B1546" t="s">
        <v>1441</v>
      </c>
    </row>
    <row r="1547" spans="1:2" x14ac:dyDescent="0.2">
      <c r="A1547">
        <v>1541</v>
      </c>
      <c r="B1547" t="s">
        <v>1442</v>
      </c>
    </row>
    <row r="1548" spans="1:2" x14ac:dyDescent="0.2">
      <c r="A1548">
        <v>1542</v>
      </c>
      <c r="B1548" t="s">
        <v>1443</v>
      </c>
    </row>
    <row r="1549" spans="1:2" x14ac:dyDescent="0.2">
      <c r="A1549">
        <v>1543</v>
      </c>
      <c r="B1549" t="s">
        <v>1444</v>
      </c>
    </row>
    <row r="1550" spans="1:2" x14ac:dyDescent="0.2">
      <c r="A1550">
        <v>1544</v>
      </c>
      <c r="B1550" t="s">
        <v>1445</v>
      </c>
    </row>
    <row r="1551" spans="1:2" x14ac:dyDescent="0.2">
      <c r="A1551">
        <v>1545</v>
      </c>
      <c r="B1551" t="s">
        <v>1446</v>
      </c>
    </row>
    <row r="1552" spans="1:2" x14ac:dyDescent="0.2">
      <c r="A1552">
        <v>1546</v>
      </c>
      <c r="B1552" t="s">
        <v>1447</v>
      </c>
    </row>
    <row r="1553" spans="1:2" x14ac:dyDescent="0.2">
      <c r="A1553">
        <v>1547</v>
      </c>
    </row>
    <row r="1554" spans="1:2" x14ac:dyDescent="0.2">
      <c r="A1554">
        <v>1548</v>
      </c>
      <c r="B1554" t="s">
        <v>1448</v>
      </c>
    </row>
    <row r="1555" spans="1:2" x14ac:dyDescent="0.2">
      <c r="A1555">
        <v>1549</v>
      </c>
      <c r="B1555" t="s">
        <v>1449</v>
      </c>
    </row>
    <row r="1556" spans="1:2" x14ac:dyDescent="0.2">
      <c r="A1556">
        <v>1550</v>
      </c>
      <c r="B1556" t="s">
        <v>1450</v>
      </c>
    </row>
    <row r="1557" spans="1:2" x14ac:dyDescent="0.2">
      <c r="A1557">
        <v>1551</v>
      </c>
      <c r="B1557" t="s">
        <v>1451</v>
      </c>
    </row>
    <row r="1558" spans="1:2" x14ac:dyDescent="0.2">
      <c r="A1558">
        <v>1552</v>
      </c>
      <c r="B1558" t="s">
        <v>1452</v>
      </c>
    </row>
    <row r="1559" spans="1:2" x14ac:dyDescent="0.2">
      <c r="A1559">
        <v>1553</v>
      </c>
      <c r="B1559" t="s">
        <v>1453</v>
      </c>
    </row>
    <row r="1560" spans="1:2" x14ac:dyDescent="0.2">
      <c r="A1560">
        <v>1554</v>
      </c>
      <c r="B1560" t="s">
        <v>1454</v>
      </c>
    </row>
    <row r="1561" spans="1:2" x14ac:dyDescent="0.2">
      <c r="A1561">
        <v>1555</v>
      </c>
      <c r="B1561" t="s">
        <v>1455</v>
      </c>
    </row>
    <row r="1562" spans="1:2" x14ac:dyDescent="0.2">
      <c r="A1562">
        <v>1556</v>
      </c>
      <c r="B1562" t="s">
        <v>1456</v>
      </c>
    </row>
    <row r="1563" spans="1:2" x14ac:dyDescent="0.2">
      <c r="A1563">
        <v>1557</v>
      </c>
      <c r="B1563" t="s">
        <v>1457</v>
      </c>
    </row>
    <row r="1564" spans="1:2" x14ac:dyDescent="0.2">
      <c r="A1564">
        <v>1558</v>
      </c>
      <c r="B1564" t="s">
        <v>1458</v>
      </c>
    </row>
    <row r="1565" spans="1:2" x14ac:dyDescent="0.2">
      <c r="A1565">
        <v>1559</v>
      </c>
      <c r="B1565" t="s">
        <v>1459</v>
      </c>
    </row>
    <row r="1566" spans="1:2" x14ac:dyDescent="0.2">
      <c r="A1566">
        <v>1560</v>
      </c>
      <c r="B1566" t="s">
        <v>1460</v>
      </c>
    </row>
    <row r="1567" spans="1:2" x14ac:dyDescent="0.2">
      <c r="A1567">
        <v>1561</v>
      </c>
      <c r="B1567" t="s">
        <v>1461</v>
      </c>
    </row>
    <row r="1568" spans="1:2" x14ac:dyDescent="0.2">
      <c r="A1568">
        <v>1562</v>
      </c>
      <c r="B1568" t="s">
        <v>1462</v>
      </c>
    </row>
    <row r="1569" spans="1:2" x14ac:dyDescent="0.2">
      <c r="A1569">
        <v>1563</v>
      </c>
      <c r="B1569" t="s">
        <v>1463</v>
      </c>
    </row>
    <row r="1570" spans="1:2" x14ac:dyDescent="0.2">
      <c r="A1570">
        <v>1564</v>
      </c>
      <c r="B1570" t="s">
        <v>1464</v>
      </c>
    </row>
    <row r="1571" spans="1:2" x14ac:dyDescent="0.2">
      <c r="A1571">
        <v>1565</v>
      </c>
      <c r="B1571" t="s">
        <v>1465</v>
      </c>
    </row>
    <row r="1572" spans="1:2" x14ac:dyDescent="0.2">
      <c r="A1572">
        <v>1566</v>
      </c>
      <c r="B1572" t="s">
        <v>1466</v>
      </c>
    </row>
    <row r="1573" spans="1:2" x14ac:dyDescent="0.2">
      <c r="A1573">
        <v>1567</v>
      </c>
      <c r="B1573" t="s">
        <v>1467</v>
      </c>
    </row>
    <row r="1574" spans="1:2" x14ac:dyDescent="0.2">
      <c r="A1574">
        <v>1568</v>
      </c>
      <c r="B1574" t="s">
        <v>1468</v>
      </c>
    </row>
    <row r="1575" spans="1:2" x14ac:dyDescent="0.2">
      <c r="A1575">
        <v>1569</v>
      </c>
      <c r="B1575" t="s">
        <v>1469</v>
      </c>
    </row>
    <row r="1576" spans="1:2" x14ac:dyDescent="0.2">
      <c r="A1576">
        <v>1570</v>
      </c>
      <c r="B1576" t="s">
        <v>1470</v>
      </c>
    </row>
    <row r="1577" spans="1:2" x14ac:dyDescent="0.2">
      <c r="A1577">
        <v>1571</v>
      </c>
      <c r="B1577" t="s">
        <v>1471</v>
      </c>
    </row>
    <row r="1578" spans="1:2" x14ac:dyDescent="0.2">
      <c r="A1578">
        <v>1572</v>
      </c>
      <c r="B1578" t="s">
        <v>1472</v>
      </c>
    </row>
    <row r="1579" spans="1:2" x14ac:dyDescent="0.2">
      <c r="A1579">
        <v>1573</v>
      </c>
      <c r="B1579" t="s">
        <v>1473</v>
      </c>
    </row>
    <row r="1580" spans="1:2" x14ac:dyDescent="0.2">
      <c r="A1580">
        <v>1574</v>
      </c>
      <c r="B1580" t="s">
        <v>1474</v>
      </c>
    </row>
    <row r="1581" spans="1:2" x14ac:dyDescent="0.2">
      <c r="A1581">
        <v>1575</v>
      </c>
      <c r="B1581" t="s">
        <v>1475</v>
      </c>
    </row>
    <row r="1582" spans="1:2" x14ac:dyDescent="0.2">
      <c r="A1582">
        <v>1576</v>
      </c>
      <c r="B1582" t="s">
        <v>1476</v>
      </c>
    </row>
    <row r="1583" spans="1:2" x14ac:dyDescent="0.2">
      <c r="A1583">
        <v>1577</v>
      </c>
      <c r="B1583" t="s">
        <v>1477</v>
      </c>
    </row>
    <row r="1584" spans="1:2" x14ac:dyDescent="0.2">
      <c r="A1584">
        <v>1578</v>
      </c>
      <c r="B1584" t="s">
        <v>1478</v>
      </c>
    </row>
    <row r="1585" spans="1:2" x14ac:dyDescent="0.2">
      <c r="A1585">
        <v>1579</v>
      </c>
      <c r="B1585" t="s">
        <v>1479</v>
      </c>
    </row>
    <row r="1586" spans="1:2" x14ac:dyDescent="0.2">
      <c r="A1586">
        <v>1580</v>
      </c>
      <c r="B1586" t="s">
        <v>1480</v>
      </c>
    </row>
    <row r="1587" spans="1:2" x14ac:dyDescent="0.2">
      <c r="A1587">
        <v>1581</v>
      </c>
      <c r="B1587" t="s">
        <v>1481</v>
      </c>
    </row>
    <row r="1588" spans="1:2" x14ac:dyDescent="0.2">
      <c r="A1588">
        <v>1582</v>
      </c>
      <c r="B1588" t="s">
        <v>1482</v>
      </c>
    </row>
    <row r="1589" spans="1:2" x14ac:dyDescent="0.2">
      <c r="A1589">
        <v>1583</v>
      </c>
      <c r="B1589" t="s">
        <v>1483</v>
      </c>
    </row>
    <row r="1590" spans="1:2" x14ac:dyDescent="0.2">
      <c r="A1590">
        <v>1584</v>
      </c>
      <c r="B1590" t="s">
        <v>1484</v>
      </c>
    </row>
    <row r="1591" spans="1:2" x14ac:dyDescent="0.2">
      <c r="A1591">
        <v>1585</v>
      </c>
      <c r="B1591" t="s">
        <v>1485</v>
      </c>
    </row>
    <row r="1592" spans="1:2" x14ac:dyDescent="0.2">
      <c r="A1592">
        <v>1586</v>
      </c>
      <c r="B1592" t="s">
        <v>1486</v>
      </c>
    </row>
    <row r="1593" spans="1:2" x14ac:dyDescent="0.2">
      <c r="A1593">
        <v>1587</v>
      </c>
      <c r="B1593" t="s">
        <v>1487</v>
      </c>
    </row>
    <row r="1594" spans="1:2" x14ac:dyDescent="0.2">
      <c r="A1594">
        <v>1588</v>
      </c>
      <c r="B1594" t="s">
        <v>1488</v>
      </c>
    </row>
    <row r="1595" spans="1:2" x14ac:dyDescent="0.2">
      <c r="A1595">
        <v>1589</v>
      </c>
      <c r="B1595" t="s">
        <v>1489</v>
      </c>
    </row>
    <row r="1596" spans="1:2" x14ac:dyDescent="0.2">
      <c r="A1596">
        <v>1590</v>
      </c>
      <c r="B1596" t="s">
        <v>1490</v>
      </c>
    </row>
    <row r="1597" spans="1:2" x14ac:dyDescent="0.2">
      <c r="A1597">
        <v>1591</v>
      </c>
      <c r="B1597" t="s">
        <v>1491</v>
      </c>
    </row>
    <row r="1598" spans="1:2" x14ac:dyDescent="0.2">
      <c r="A1598">
        <v>1592</v>
      </c>
      <c r="B1598" t="s">
        <v>1492</v>
      </c>
    </row>
    <row r="1599" spans="1:2" x14ac:dyDescent="0.2">
      <c r="A1599">
        <v>1593</v>
      </c>
      <c r="B1599" t="s">
        <v>1493</v>
      </c>
    </row>
    <row r="1600" spans="1:2" x14ac:dyDescent="0.2">
      <c r="A1600">
        <v>1594</v>
      </c>
      <c r="B1600" t="s">
        <v>1494</v>
      </c>
    </row>
    <row r="1601" spans="1:2" x14ac:dyDescent="0.2">
      <c r="A1601">
        <v>1595</v>
      </c>
      <c r="B1601" t="s">
        <v>1495</v>
      </c>
    </row>
    <row r="1602" spans="1:2" x14ac:dyDescent="0.2">
      <c r="A1602">
        <v>1596</v>
      </c>
      <c r="B1602" t="s">
        <v>1496</v>
      </c>
    </row>
    <row r="1603" spans="1:2" x14ac:dyDescent="0.2">
      <c r="A1603">
        <v>1597</v>
      </c>
      <c r="B1603" t="s">
        <v>1497</v>
      </c>
    </row>
    <row r="1604" spans="1:2" x14ac:dyDescent="0.2">
      <c r="A1604">
        <v>1598</v>
      </c>
      <c r="B1604" t="s">
        <v>1498</v>
      </c>
    </row>
    <row r="1605" spans="1:2" x14ac:dyDescent="0.2">
      <c r="A1605">
        <v>1599</v>
      </c>
      <c r="B1605" t="s">
        <v>1499</v>
      </c>
    </row>
    <row r="1606" spans="1:2" x14ac:dyDescent="0.2">
      <c r="A1606">
        <v>1600</v>
      </c>
      <c r="B1606" t="s">
        <v>1500</v>
      </c>
    </row>
    <row r="1607" spans="1:2" x14ac:dyDescent="0.2">
      <c r="A1607">
        <v>1601</v>
      </c>
      <c r="B1607" t="s">
        <v>1501</v>
      </c>
    </row>
    <row r="1608" spans="1:2" x14ac:dyDescent="0.2">
      <c r="A1608">
        <v>1602</v>
      </c>
      <c r="B1608" t="s">
        <v>1502</v>
      </c>
    </row>
    <row r="1609" spans="1:2" x14ac:dyDescent="0.2">
      <c r="A1609">
        <v>1603</v>
      </c>
      <c r="B1609" t="s">
        <v>1503</v>
      </c>
    </row>
    <row r="1610" spans="1:2" x14ac:dyDescent="0.2">
      <c r="A1610">
        <v>1604</v>
      </c>
      <c r="B1610" t="s">
        <v>1504</v>
      </c>
    </row>
    <row r="1611" spans="1:2" x14ac:dyDescent="0.2">
      <c r="A1611">
        <v>1605</v>
      </c>
      <c r="B1611" t="s">
        <v>1505</v>
      </c>
    </row>
    <row r="1612" spans="1:2" x14ac:dyDescent="0.2">
      <c r="A1612">
        <v>1606</v>
      </c>
      <c r="B1612" t="s">
        <v>1506</v>
      </c>
    </row>
    <row r="1613" spans="1:2" x14ac:dyDescent="0.2">
      <c r="A1613">
        <v>1607</v>
      </c>
      <c r="B1613" t="s">
        <v>1507</v>
      </c>
    </row>
    <row r="1614" spans="1:2" x14ac:dyDescent="0.2">
      <c r="A1614">
        <v>1608</v>
      </c>
      <c r="B1614" t="s">
        <v>1508</v>
      </c>
    </row>
    <row r="1615" spans="1:2" x14ac:dyDescent="0.2">
      <c r="A1615">
        <v>1609</v>
      </c>
      <c r="B1615" t="s">
        <v>1509</v>
      </c>
    </row>
    <row r="1616" spans="1:2" x14ac:dyDescent="0.2">
      <c r="A1616">
        <v>1610</v>
      </c>
      <c r="B1616" t="s">
        <v>1510</v>
      </c>
    </row>
    <row r="1617" spans="1:2" x14ac:dyDescent="0.2">
      <c r="A1617">
        <v>1611</v>
      </c>
      <c r="B1617" t="s">
        <v>1511</v>
      </c>
    </row>
    <row r="1618" spans="1:2" x14ac:dyDescent="0.2">
      <c r="A1618">
        <v>1612</v>
      </c>
      <c r="B1618" t="s">
        <v>1512</v>
      </c>
    </row>
    <row r="1619" spans="1:2" x14ac:dyDescent="0.2">
      <c r="A1619">
        <v>1613</v>
      </c>
      <c r="B1619" t="s">
        <v>1513</v>
      </c>
    </row>
    <row r="1620" spans="1:2" x14ac:dyDescent="0.2">
      <c r="A1620">
        <v>1614</v>
      </c>
      <c r="B1620" t="s">
        <v>1514</v>
      </c>
    </row>
    <row r="1621" spans="1:2" x14ac:dyDescent="0.2">
      <c r="A1621">
        <v>1615</v>
      </c>
      <c r="B1621" t="s">
        <v>1515</v>
      </c>
    </row>
    <row r="1622" spans="1:2" x14ac:dyDescent="0.2">
      <c r="A1622">
        <v>1616</v>
      </c>
      <c r="B1622" t="s">
        <v>1516</v>
      </c>
    </row>
    <row r="1623" spans="1:2" x14ac:dyDescent="0.2">
      <c r="A1623">
        <v>1617</v>
      </c>
      <c r="B1623" t="s">
        <v>1517</v>
      </c>
    </row>
    <row r="1624" spans="1:2" x14ac:dyDescent="0.2">
      <c r="A1624">
        <v>1618</v>
      </c>
      <c r="B1624" t="s">
        <v>1518</v>
      </c>
    </row>
    <row r="1625" spans="1:2" x14ac:dyDescent="0.2">
      <c r="A1625">
        <v>1619</v>
      </c>
      <c r="B1625" t="s">
        <v>1519</v>
      </c>
    </row>
    <row r="1626" spans="1:2" x14ac:dyDescent="0.2">
      <c r="A1626">
        <v>1620</v>
      </c>
      <c r="B1626" t="s">
        <v>1520</v>
      </c>
    </row>
    <row r="1627" spans="1:2" x14ac:dyDescent="0.2">
      <c r="A1627">
        <v>1621</v>
      </c>
      <c r="B1627" t="s">
        <v>1521</v>
      </c>
    </row>
    <row r="1628" spans="1:2" x14ac:dyDescent="0.2">
      <c r="A1628">
        <v>1622</v>
      </c>
      <c r="B1628" t="s">
        <v>1522</v>
      </c>
    </row>
    <row r="1629" spans="1:2" x14ac:dyDescent="0.2">
      <c r="A1629">
        <v>1623</v>
      </c>
      <c r="B1629" t="s">
        <v>1523</v>
      </c>
    </row>
    <row r="1630" spans="1:2" x14ac:dyDescent="0.2">
      <c r="A1630">
        <v>1624</v>
      </c>
      <c r="B1630" t="s">
        <v>1524</v>
      </c>
    </row>
    <row r="1631" spans="1:2" x14ac:dyDescent="0.2">
      <c r="A1631">
        <v>1625</v>
      </c>
      <c r="B1631" t="s">
        <v>1525</v>
      </c>
    </row>
    <row r="1632" spans="1:2" x14ac:dyDescent="0.2">
      <c r="A1632">
        <v>1626</v>
      </c>
      <c r="B1632" t="s">
        <v>1526</v>
      </c>
    </row>
    <row r="1633" spans="1:2" x14ac:dyDescent="0.2">
      <c r="A1633">
        <v>1627</v>
      </c>
      <c r="B1633" t="s">
        <v>1527</v>
      </c>
    </row>
    <row r="1634" spans="1:2" x14ac:dyDescent="0.2">
      <c r="A1634">
        <v>1628</v>
      </c>
      <c r="B1634" t="s">
        <v>1528</v>
      </c>
    </row>
    <row r="1635" spans="1:2" x14ac:dyDescent="0.2">
      <c r="A1635">
        <v>1629</v>
      </c>
      <c r="B1635" t="s">
        <v>1529</v>
      </c>
    </row>
    <row r="1636" spans="1:2" x14ac:dyDescent="0.2">
      <c r="A1636">
        <v>1630</v>
      </c>
      <c r="B1636" t="s">
        <v>1530</v>
      </c>
    </row>
    <row r="1637" spans="1:2" x14ac:dyDescent="0.2">
      <c r="A1637">
        <v>1631</v>
      </c>
      <c r="B1637" t="s">
        <v>1531</v>
      </c>
    </row>
    <row r="1638" spans="1:2" x14ac:dyDescent="0.2">
      <c r="A1638">
        <v>1632</v>
      </c>
      <c r="B1638" t="s">
        <v>1532</v>
      </c>
    </row>
    <row r="1639" spans="1:2" x14ac:dyDescent="0.2">
      <c r="A1639">
        <v>1633</v>
      </c>
      <c r="B1639" t="s">
        <v>1533</v>
      </c>
    </row>
    <row r="1640" spans="1:2" x14ac:dyDescent="0.2">
      <c r="A1640">
        <v>1634</v>
      </c>
      <c r="B1640" t="s">
        <v>1534</v>
      </c>
    </row>
    <row r="1641" spans="1:2" x14ac:dyDescent="0.2">
      <c r="A1641">
        <v>1635</v>
      </c>
      <c r="B1641" t="s">
        <v>1535</v>
      </c>
    </row>
    <row r="1642" spans="1:2" x14ac:dyDescent="0.2">
      <c r="A1642">
        <v>1636</v>
      </c>
      <c r="B1642" t="s">
        <v>1536</v>
      </c>
    </row>
    <row r="1643" spans="1:2" x14ac:dyDescent="0.2">
      <c r="A1643">
        <v>1637</v>
      </c>
      <c r="B1643" t="s">
        <v>1537</v>
      </c>
    </row>
    <row r="1644" spans="1:2" x14ac:dyDescent="0.2">
      <c r="A1644">
        <v>1638</v>
      </c>
    </row>
    <row r="1645" spans="1:2" x14ac:dyDescent="0.2">
      <c r="A1645">
        <v>1639</v>
      </c>
    </row>
    <row r="1646" spans="1:2" x14ac:dyDescent="0.2">
      <c r="A1646">
        <v>1640</v>
      </c>
      <c r="B1646" t="s">
        <v>1538</v>
      </c>
    </row>
    <row r="1647" spans="1:2" x14ac:dyDescent="0.2">
      <c r="A1647">
        <v>1641</v>
      </c>
      <c r="B1647" t="s">
        <v>1539</v>
      </c>
    </row>
    <row r="1648" spans="1:2" x14ac:dyDescent="0.2">
      <c r="A1648">
        <v>1642</v>
      </c>
      <c r="B1648" t="s">
        <v>1540</v>
      </c>
    </row>
    <row r="1649" spans="1:2" x14ac:dyDescent="0.2">
      <c r="A1649">
        <v>1643</v>
      </c>
      <c r="B1649" t="s">
        <v>1541</v>
      </c>
    </row>
    <row r="1650" spans="1:2" x14ac:dyDescent="0.2">
      <c r="A1650">
        <v>1644</v>
      </c>
      <c r="B1650" t="s">
        <v>1542</v>
      </c>
    </row>
    <row r="1651" spans="1:2" x14ac:dyDescent="0.2">
      <c r="A1651">
        <v>1645</v>
      </c>
      <c r="B1651" t="s">
        <v>1543</v>
      </c>
    </row>
    <row r="1652" spans="1:2" x14ac:dyDescent="0.2">
      <c r="A1652">
        <v>1646</v>
      </c>
      <c r="B1652" t="s">
        <v>1544</v>
      </c>
    </row>
    <row r="1653" spans="1:2" x14ac:dyDescent="0.2">
      <c r="A1653">
        <v>1647</v>
      </c>
      <c r="B1653" t="s">
        <v>1545</v>
      </c>
    </row>
    <row r="1654" spans="1:2" x14ac:dyDescent="0.2">
      <c r="A1654">
        <v>1648</v>
      </c>
      <c r="B1654" t="s">
        <v>1546</v>
      </c>
    </row>
    <row r="1655" spans="1:2" x14ac:dyDescent="0.2">
      <c r="A1655">
        <v>1649</v>
      </c>
      <c r="B1655" t="s">
        <v>1547</v>
      </c>
    </row>
    <row r="1656" spans="1:2" x14ac:dyDescent="0.2">
      <c r="A1656">
        <v>1650</v>
      </c>
      <c r="B1656" t="s">
        <v>1548</v>
      </c>
    </row>
    <row r="1657" spans="1:2" x14ac:dyDescent="0.2">
      <c r="A1657">
        <v>1651</v>
      </c>
      <c r="B1657" t="s">
        <v>1549</v>
      </c>
    </row>
    <row r="1658" spans="1:2" x14ac:dyDescent="0.2">
      <c r="A1658">
        <v>1652</v>
      </c>
      <c r="B1658" t="s">
        <v>1550</v>
      </c>
    </row>
    <row r="1659" spans="1:2" x14ac:dyDescent="0.2">
      <c r="A1659">
        <v>1653</v>
      </c>
      <c r="B1659" t="s">
        <v>1551</v>
      </c>
    </row>
    <row r="1660" spans="1:2" x14ac:dyDescent="0.2">
      <c r="A1660">
        <v>1654</v>
      </c>
      <c r="B1660" t="s">
        <v>1552</v>
      </c>
    </row>
    <row r="1661" spans="1:2" x14ac:dyDescent="0.2">
      <c r="A1661">
        <v>1655</v>
      </c>
    </row>
    <row r="1662" spans="1:2" x14ac:dyDescent="0.2">
      <c r="A1662">
        <v>1656</v>
      </c>
      <c r="B1662" t="s">
        <v>1553</v>
      </c>
    </row>
    <row r="1663" spans="1:2" x14ac:dyDescent="0.2">
      <c r="A1663">
        <v>1657</v>
      </c>
      <c r="B1663" t="s">
        <v>1554</v>
      </c>
    </row>
    <row r="1664" spans="1:2" x14ac:dyDescent="0.2">
      <c r="A1664">
        <v>1658</v>
      </c>
      <c r="B1664" t="s">
        <v>1555</v>
      </c>
    </row>
    <row r="1665" spans="1:2" x14ac:dyDescent="0.2">
      <c r="A1665">
        <v>1659</v>
      </c>
      <c r="B1665" t="s">
        <v>1556</v>
      </c>
    </row>
    <row r="1666" spans="1:2" x14ac:dyDescent="0.2">
      <c r="A1666">
        <v>1660</v>
      </c>
      <c r="B1666" t="s">
        <v>1557</v>
      </c>
    </row>
    <row r="1667" spans="1:2" x14ac:dyDescent="0.2">
      <c r="A1667">
        <v>1661</v>
      </c>
      <c r="B1667" t="s">
        <v>1558</v>
      </c>
    </row>
    <row r="1668" spans="1:2" x14ac:dyDescent="0.2">
      <c r="A1668">
        <v>1662</v>
      </c>
      <c r="B1668" t="s">
        <v>1559</v>
      </c>
    </row>
    <row r="1669" spans="1:2" x14ac:dyDescent="0.2">
      <c r="A1669">
        <v>1663</v>
      </c>
      <c r="B1669" t="s">
        <v>1560</v>
      </c>
    </row>
    <row r="1670" spans="1:2" x14ac:dyDescent="0.2">
      <c r="A1670">
        <v>1664</v>
      </c>
      <c r="B1670" t="s">
        <v>1561</v>
      </c>
    </row>
    <row r="1671" spans="1:2" x14ac:dyDescent="0.2">
      <c r="A1671">
        <v>1665</v>
      </c>
      <c r="B1671" t="s">
        <v>1562</v>
      </c>
    </row>
    <row r="1672" spans="1:2" x14ac:dyDescent="0.2">
      <c r="A1672">
        <v>1666</v>
      </c>
      <c r="B1672" t="s">
        <v>1563</v>
      </c>
    </row>
    <row r="1673" spans="1:2" x14ac:dyDescent="0.2">
      <c r="A1673">
        <v>1667</v>
      </c>
      <c r="B1673" t="s">
        <v>1564</v>
      </c>
    </row>
    <row r="1674" spans="1:2" x14ac:dyDescent="0.2">
      <c r="A1674">
        <v>1668</v>
      </c>
      <c r="B1674" t="s">
        <v>1565</v>
      </c>
    </row>
    <row r="1675" spans="1:2" x14ac:dyDescent="0.2">
      <c r="A1675">
        <v>1669</v>
      </c>
      <c r="B1675" t="s">
        <v>1566</v>
      </c>
    </row>
    <row r="1676" spans="1:2" x14ac:dyDescent="0.2">
      <c r="A1676">
        <v>1670</v>
      </c>
      <c r="B1676" t="s">
        <v>1567</v>
      </c>
    </row>
    <row r="1677" spans="1:2" x14ac:dyDescent="0.2">
      <c r="A1677">
        <v>1671</v>
      </c>
      <c r="B1677" t="s">
        <v>1568</v>
      </c>
    </row>
    <row r="1678" spans="1:2" x14ac:dyDescent="0.2">
      <c r="A1678">
        <v>1672</v>
      </c>
      <c r="B1678" t="s">
        <v>1569</v>
      </c>
    </row>
    <row r="1679" spans="1:2" x14ac:dyDescent="0.2">
      <c r="A1679">
        <v>1673</v>
      </c>
      <c r="B1679" t="s">
        <v>1570</v>
      </c>
    </row>
    <row r="1680" spans="1:2" x14ac:dyDescent="0.2">
      <c r="A1680">
        <v>1674</v>
      </c>
      <c r="B1680" t="s">
        <v>1571</v>
      </c>
    </row>
    <row r="1681" spans="1:2" x14ac:dyDescent="0.2">
      <c r="A1681">
        <v>1675</v>
      </c>
      <c r="B1681" t="s">
        <v>1572</v>
      </c>
    </row>
    <row r="1682" spans="1:2" x14ac:dyDescent="0.2">
      <c r="A1682">
        <v>1676</v>
      </c>
    </row>
    <row r="1683" spans="1:2" x14ac:dyDescent="0.2">
      <c r="A1683">
        <v>1677</v>
      </c>
      <c r="B1683" t="s">
        <v>1573</v>
      </c>
    </row>
    <row r="1684" spans="1:2" x14ac:dyDescent="0.2">
      <c r="A1684">
        <v>1678</v>
      </c>
      <c r="B1684" t="s">
        <v>1574</v>
      </c>
    </row>
    <row r="1685" spans="1:2" x14ac:dyDescent="0.2">
      <c r="A1685">
        <v>1679</v>
      </c>
      <c r="B1685" t="s">
        <v>1575</v>
      </c>
    </row>
    <row r="1686" spans="1:2" x14ac:dyDescent="0.2">
      <c r="A1686">
        <v>1680</v>
      </c>
      <c r="B1686" t="s">
        <v>1576</v>
      </c>
    </row>
    <row r="1687" spans="1:2" x14ac:dyDescent="0.2">
      <c r="A1687">
        <v>1681</v>
      </c>
      <c r="B1687" t="s">
        <v>1577</v>
      </c>
    </row>
    <row r="1688" spans="1:2" x14ac:dyDescent="0.2">
      <c r="A1688">
        <v>1682</v>
      </c>
      <c r="B1688" t="s">
        <v>1578</v>
      </c>
    </row>
    <row r="1689" spans="1:2" x14ac:dyDescent="0.2">
      <c r="A1689">
        <v>1683</v>
      </c>
      <c r="B1689" t="s">
        <v>1579</v>
      </c>
    </row>
    <row r="1690" spans="1:2" x14ac:dyDescent="0.2">
      <c r="A1690">
        <v>1684</v>
      </c>
    </row>
    <row r="1691" spans="1:2" x14ac:dyDescent="0.2">
      <c r="A1691">
        <v>1685</v>
      </c>
      <c r="B1691" t="s">
        <v>1580</v>
      </c>
    </row>
    <row r="1692" spans="1:2" x14ac:dyDescent="0.2">
      <c r="A1692">
        <v>1686</v>
      </c>
      <c r="B1692" t="s">
        <v>1581</v>
      </c>
    </row>
    <row r="1693" spans="1:2" x14ac:dyDescent="0.2">
      <c r="A1693">
        <v>1687</v>
      </c>
      <c r="B1693" t="s">
        <v>1582</v>
      </c>
    </row>
    <row r="1694" spans="1:2" x14ac:dyDescent="0.2">
      <c r="A1694">
        <v>1688</v>
      </c>
    </row>
    <row r="1695" spans="1:2" x14ac:dyDescent="0.2">
      <c r="A1695">
        <v>1689</v>
      </c>
    </row>
    <row r="1696" spans="1:2" x14ac:dyDescent="0.2">
      <c r="A1696">
        <v>1690</v>
      </c>
      <c r="B1696" t="s">
        <v>1583</v>
      </c>
    </row>
    <row r="1697" spans="1:2" x14ac:dyDescent="0.2">
      <c r="A1697">
        <v>1691</v>
      </c>
      <c r="B1697" t="s">
        <v>1584</v>
      </c>
    </row>
    <row r="1698" spans="1:2" x14ac:dyDescent="0.2">
      <c r="A1698">
        <v>1692</v>
      </c>
      <c r="B1698" t="s">
        <v>1585</v>
      </c>
    </row>
    <row r="1699" spans="1:2" x14ac:dyDescent="0.2">
      <c r="A1699">
        <v>1693</v>
      </c>
      <c r="B1699" t="s">
        <v>1586</v>
      </c>
    </row>
    <row r="1700" spans="1:2" x14ac:dyDescent="0.2">
      <c r="A1700">
        <v>1694</v>
      </c>
      <c r="B1700" t="s">
        <v>1587</v>
      </c>
    </row>
    <row r="1701" spans="1:2" x14ac:dyDescent="0.2">
      <c r="A1701">
        <v>1695</v>
      </c>
      <c r="B1701" t="s">
        <v>1588</v>
      </c>
    </row>
    <row r="1702" spans="1:2" x14ac:dyDescent="0.2">
      <c r="A1702">
        <v>1696</v>
      </c>
      <c r="B1702" t="s">
        <v>1589</v>
      </c>
    </row>
    <row r="1703" spans="1:2" x14ac:dyDescent="0.2">
      <c r="A1703">
        <v>1697</v>
      </c>
      <c r="B1703" t="s">
        <v>1590</v>
      </c>
    </row>
    <row r="1704" spans="1:2" x14ac:dyDescent="0.2">
      <c r="A1704">
        <v>1698</v>
      </c>
      <c r="B1704" t="s">
        <v>1591</v>
      </c>
    </row>
    <row r="1705" spans="1:2" x14ac:dyDescent="0.2">
      <c r="A1705">
        <v>1699</v>
      </c>
      <c r="B1705" t="s">
        <v>1592</v>
      </c>
    </row>
    <row r="1706" spans="1:2" x14ac:dyDescent="0.2">
      <c r="A1706">
        <v>1700</v>
      </c>
      <c r="B1706" t="s">
        <v>1593</v>
      </c>
    </row>
    <row r="1707" spans="1:2" x14ac:dyDescent="0.2">
      <c r="A1707">
        <v>1701</v>
      </c>
      <c r="B1707" t="s">
        <v>1594</v>
      </c>
    </row>
    <row r="1708" spans="1:2" x14ac:dyDescent="0.2">
      <c r="A1708">
        <v>1702</v>
      </c>
      <c r="B1708" t="s">
        <v>1595</v>
      </c>
    </row>
    <row r="1709" spans="1:2" x14ac:dyDescent="0.2">
      <c r="A1709">
        <v>1703</v>
      </c>
      <c r="B1709" t="s">
        <v>1596</v>
      </c>
    </row>
    <row r="1710" spans="1:2" x14ac:dyDescent="0.2">
      <c r="A1710">
        <v>1704</v>
      </c>
      <c r="B1710" t="s">
        <v>1597</v>
      </c>
    </row>
    <row r="1711" spans="1:2" x14ac:dyDescent="0.2">
      <c r="A1711">
        <v>1705</v>
      </c>
      <c r="B1711" t="s">
        <v>1598</v>
      </c>
    </row>
    <row r="1712" spans="1:2" x14ac:dyDescent="0.2">
      <c r="A1712">
        <v>1706</v>
      </c>
      <c r="B1712" t="s">
        <v>1599</v>
      </c>
    </row>
    <row r="1713" spans="1:2" x14ac:dyDescent="0.2">
      <c r="A1713">
        <v>1707</v>
      </c>
      <c r="B1713" t="s">
        <v>1600</v>
      </c>
    </row>
    <row r="1714" spans="1:2" x14ac:dyDescent="0.2">
      <c r="A1714">
        <v>1708</v>
      </c>
      <c r="B1714" t="s">
        <v>1601</v>
      </c>
    </row>
    <row r="1715" spans="1:2" x14ac:dyDescent="0.2">
      <c r="A1715">
        <v>1709</v>
      </c>
      <c r="B1715" t="s">
        <v>1602</v>
      </c>
    </row>
    <row r="1716" spans="1:2" x14ac:dyDescent="0.2">
      <c r="A1716">
        <v>1710</v>
      </c>
      <c r="B1716" t="s">
        <v>1603</v>
      </c>
    </row>
    <row r="1717" spans="1:2" x14ac:dyDescent="0.2">
      <c r="A1717">
        <v>1711</v>
      </c>
      <c r="B1717" t="s">
        <v>1604</v>
      </c>
    </row>
    <row r="1718" spans="1:2" x14ac:dyDescent="0.2">
      <c r="A1718">
        <v>1712</v>
      </c>
    </row>
    <row r="1719" spans="1:2" x14ac:dyDescent="0.2">
      <c r="A1719">
        <v>1713</v>
      </c>
    </row>
    <row r="1720" spans="1:2" x14ac:dyDescent="0.2">
      <c r="A1720">
        <v>1714</v>
      </c>
      <c r="B1720" t="s">
        <v>1605</v>
      </c>
    </row>
    <row r="1721" spans="1:2" x14ac:dyDescent="0.2">
      <c r="A1721">
        <v>1715</v>
      </c>
      <c r="B1721" t="s">
        <v>1606</v>
      </c>
    </row>
    <row r="1722" spans="1:2" x14ac:dyDescent="0.2">
      <c r="A1722">
        <v>1716</v>
      </c>
      <c r="B1722" t="s">
        <v>1607</v>
      </c>
    </row>
    <row r="1723" spans="1:2" x14ac:dyDescent="0.2">
      <c r="A1723">
        <v>1717</v>
      </c>
      <c r="B1723" t="s">
        <v>1608</v>
      </c>
    </row>
    <row r="1724" spans="1:2" x14ac:dyDescent="0.2">
      <c r="A1724">
        <v>1718</v>
      </c>
      <c r="B1724" t="s">
        <v>1609</v>
      </c>
    </row>
    <row r="1725" spans="1:2" x14ac:dyDescent="0.2">
      <c r="A1725">
        <v>1719</v>
      </c>
      <c r="B1725" t="s">
        <v>1610</v>
      </c>
    </row>
    <row r="1726" spans="1:2" x14ac:dyDescent="0.2">
      <c r="A1726">
        <v>1720</v>
      </c>
      <c r="B1726" t="s">
        <v>1611</v>
      </c>
    </row>
    <row r="1727" spans="1:2" x14ac:dyDescent="0.2">
      <c r="A1727">
        <v>1721</v>
      </c>
      <c r="B1727" t="s">
        <v>1612</v>
      </c>
    </row>
    <row r="1728" spans="1:2" x14ac:dyDescent="0.2">
      <c r="A1728">
        <v>1722</v>
      </c>
      <c r="B1728" t="s">
        <v>1613</v>
      </c>
    </row>
    <row r="1729" spans="1:2" x14ac:dyDescent="0.2">
      <c r="A1729">
        <v>1723</v>
      </c>
    </row>
    <row r="1730" spans="1:2" x14ac:dyDescent="0.2">
      <c r="A1730">
        <v>1724</v>
      </c>
      <c r="B1730" t="s">
        <v>1614</v>
      </c>
    </row>
    <row r="1731" spans="1:2" x14ac:dyDescent="0.2">
      <c r="A1731">
        <v>1725</v>
      </c>
      <c r="B1731" t="s">
        <v>1615</v>
      </c>
    </row>
    <row r="1732" spans="1:2" x14ac:dyDescent="0.2">
      <c r="A1732">
        <v>1726</v>
      </c>
      <c r="B1732" t="s">
        <v>1616</v>
      </c>
    </row>
    <row r="1733" spans="1:2" x14ac:dyDescent="0.2">
      <c r="A1733">
        <v>1727</v>
      </c>
      <c r="B1733" t="s">
        <v>1617</v>
      </c>
    </row>
    <row r="1734" spans="1:2" x14ac:dyDescent="0.2">
      <c r="A1734">
        <v>1728</v>
      </c>
      <c r="B1734" t="s">
        <v>1618</v>
      </c>
    </row>
    <row r="1735" spans="1:2" x14ac:dyDescent="0.2">
      <c r="A1735">
        <v>1729</v>
      </c>
      <c r="B1735" t="s">
        <v>1619</v>
      </c>
    </row>
    <row r="1736" spans="1:2" x14ac:dyDescent="0.2">
      <c r="A1736">
        <v>1730</v>
      </c>
      <c r="B1736" t="s">
        <v>1620</v>
      </c>
    </row>
    <row r="1737" spans="1:2" x14ac:dyDescent="0.2">
      <c r="A1737">
        <v>1731</v>
      </c>
      <c r="B1737" t="s">
        <v>1621</v>
      </c>
    </row>
    <row r="1738" spans="1:2" x14ac:dyDescent="0.2">
      <c r="A1738">
        <v>1732</v>
      </c>
      <c r="B1738" t="s">
        <v>1622</v>
      </c>
    </row>
    <row r="1739" spans="1:2" x14ac:dyDescent="0.2">
      <c r="A1739">
        <v>1733</v>
      </c>
      <c r="B1739" t="s">
        <v>1623</v>
      </c>
    </row>
    <row r="1740" spans="1:2" x14ac:dyDescent="0.2">
      <c r="A1740">
        <v>1734</v>
      </c>
      <c r="B1740" t="s">
        <v>1624</v>
      </c>
    </row>
    <row r="1741" spans="1:2" x14ac:dyDescent="0.2">
      <c r="A1741">
        <v>1735</v>
      </c>
      <c r="B1741" t="s">
        <v>1625</v>
      </c>
    </row>
    <row r="1742" spans="1:2" x14ac:dyDescent="0.2">
      <c r="A1742">
        <v>1736</v>
      </c>
    </row>
    <row r="1743" spans="1:2" x14ac:dyDescent="0.2">
      <c r="A1743">
        <v>1737</v>
      </c>
      <c r="B1743" t="s">
        <v>1626</v>
      </c>
    </row>
    <row r="1744" spans="1:2" x14ac:dyDescent="0.2">
      <c r="A1744">
        <v>1738</v>
      </c>
      <c r="B1744" t="s">
        <v>1627</v>
      </c>
    </row>
    <row r="1745" spans="1:2" x14ac:dyDescent="0.2">
      <c r="A1745">
        <v>1739</v>
      </c>
      <c r="B1745" t="s">
        <v>1628</v>
      </c>
    </row>
    <row r="1746" spans="1:2" x14ac:dyDescent="0.2">
      <c r="A1746">
        <v>1740</v>
      </c>
      <c r="B1746" t="s">
        <v>1629</v>
      </c>
    </row>
    <row r="1747" spans="1:2" x14ac:dyDescent="0.2">
      <c r="A1747">
        <v>1741</v>
      </c>
      <c r="B1747" t="s">
        <v>1630</v>
      </c>
    </row>
    <row r="1748" spans="1:2" x14ac:dyDescent="0.2">
      <c r="A1748">
        <v>1742</v>
      </c>
    </row>
    <row r="1749" spans="1:2" x14ac:dyDescent="0.2">
      <c r="A1749">
        <v>1743</v>
      </c>
      <c r="B1749" t="s">
        <v>1631</v>
      </c>
    </row>
    <row r="1750" spans="1:2" x14ac:dyDescent="0.2">
      <c r="A1750">
        <v>1744</v>
      </c>
      <c r="B1750" t="s">
        <v>1632</v>
      </c>
    </row>
    <row r="1751" spans="1:2" x14ac:dyDescent="0.2">
      <c r="A1751">
        <v>1745</v>
      </c>
      <c r="B1751" t="s">
        <v>1633</v>
      </c>
    </row>
    <row r="1752" spans="1:2" x14ac:dyDescent="0.2">
      <c r="A1752">
        <v>1746</v>
      </c>
      <c r="B1752" t="s">
        <v>1634</v>
      </c>
    </row>
    <row r="1753" spans="1:2" x14ac:dyDescent="0.2">
      <c r="A1753">
        <v>1747</v>
      </c>
      <c r="B1753" t="s">
        <v>1635</v>
      </c>
    </row>
    <row r="1754" spans="1:2" x14ac:dyDescent="0.2">
      <c r="A1754">
        <v>1748</v>
      </c>
      <c r="B1754" t="s">
        <v>1636</v>
      </c>
    </row>
    <row r="1755" spans="1:2" x14ac:dyDescent="0.2">
      <c r="A1755">
        <v>1749</v>
      </c>
      <c r="B1755" t="s">
        <v>1637</v>
      </c>
    </row>
    <row r="1756" spans="1:2" x14ac:dyDescent="0.2">
      <c r="A1756">
        <v>1750</v>
      </c>
      <c r="B1756" t="s">
        <v>1638</v>
      </c>
    </row>
    <row r="1757" spans="1:2" x14ac:dyDescent="0.2">
      <c r="A1757">
        <v>1751</v>
      </c>
      <c r="B1757" t="s">
        <v>1639</v>
      </c>
    </row>
    <row r="1758" spans="1:2" x14ac:dyDescent="0.2">
      <c r="A1758">
        <v>1752</v>
      </c>
      <c r="B1758" t="s">
        <v>1640</v>
      </c>
    </row>
    <row r="1759" spans="1:2" x14ac:dyDescent="0.2">
      <c r="A1759">
        <v>1753</v>
      </c>
      <c r="B1759" t="s">
        <v>1641</v>
      </c>
    </row>
    <row r="1760" spans="1:2" x14ac:dyDescent="0.2">
      <c r="A1760">
        <v>1754</v>
      </c>
      <c r="B1760" t="s">
        <v>1642</v>
      </c>
    </row>
    <row r="1761" spans="1:2" x14ac:dyDescent="0.2">
      <c r="A1761">
        <v>1755</v>
      </c>
      <c r="B1761" t="s">
        <v>1643</v>
      </c>
    </row>
    <row r="1762" spans="1:2" x14ac:dyDescent="0.2">
      <c r="A1762">
        <v>1756</v>
      </c>
      <c r="B1762" t="s">
        <v>1644</v>
      </c>
    </row>
    <row r="1763" spans="1:2" x14ac:dyDescent="0.2">
      <c r="A1763">
        <v>1757</v>
      </c>
      <c r="B1763" t="s">
        <v>1645</v>
      </c>
    </row>
    <row r="1764" spans="1:2" x14ac:dyDescent="0.2">
      <c r="A1764">
        <v>1758</v>
      </c>
      <c r="B1764" t="s">
        <v>1646</v>
      </c>
    </row>
    <row r="1765" spans="1:2" x14ac:dyDescent="0.2">
      <c r="A1765">
        <v>1759</v>
      </c>
      <c r="B1765" t="s">
        <v>1647</v>
      </c>
    </row>
    <row r="1766" spans="1:2" x14ac:dyDescent="0.2">
      <c r="A1766">
        <v>1760</v>
      </c>
      <c r="B1766" t="s">
        <v>1648</v>
      </c>
    </row>
    <row r="1767" spans="1:2" x14ac:dyDescent="0.2">
      <c r="A1767">
        <v>1761</v>
      </c>
      <c r="B1767" t="s">
        <v>1649</v>
      </c>
    </row>
    <row r="1768" spans="1:2" x14ac:dyDescent="0.2">
      <c r="A1768">
        <v>1762</v>
      </c>
      <c r="B1768" t="s">
        <v>1650</v>
      </c>
    </row>
    <row r="1769" spans="1:2" x14ac:dyDescent="0.2">
      <c r="A1769">
        <v>1763</v>
      </c>
      <c r="B1769" t="s">
        <v>1651</v>
      </c>
    </row>
    <row r="1770" spans="1:2" x14ac:dyDescent="0.2">
      <c r="A1770">
        <v>1764</v>
      </c>
      <c r="B1770" t="s">
        <v>1652</v>
      </c>
    </row>
    <row r="1771" spans="1:2" x14ac:dyDescent="0.2">
      <c r="A1771">
        <v>1765</v>
      </c>
      <c r="B1771" t="s">
        <v>1653</v>
      </c>
    </row>
    <row r="1772" spans="1:2" x14ac:dyDescent="0.2">
      <c r="A1772">
        <v>1766</v>
      </c>
      <c r="B1772" t="s">
        <v>1654</v>
      </c>
    </row>
    <row r="1773" spans="1:2" x14ac:dyDescent="0.2">
      <c r="A1773">
        <v>1767</v>
      </c>
      <c r="B1773" t="s">
        <v>1655</v>
      </c>
    </row>
    <row r="1774" spans="1:2" x14ac:dyDescent="0.2">
      <c r="A1774">
        <v>1768</v>
      </c>
      <c r="B1774" t="s">
        <v>1656</v>
      </c>
    </row>
    <row r="1775" spans="1:2" x14ac:dyDescent="0.2">
      <c r="A1775">
        <v>1769</v>
      </c>
      <c r="B1775" t="s">
        <v>1657</v>
      </c>
    </row>
    <row r="1776" spans="1:2" x14ac:dyDescent="0.2">
      <c r="A1776">
        <v>1770</v>
      </c>
      <c r="B1776" t="s">
        <v>1658</v>
      </c>
    </row>
    <row r="1777" spans="1:2" x14ac:dyDescent="0.2">
      <c r="A1777">
        <v>1771</v>
      </c>
      <c r="B1777" t="s">
        <v>1659</v>
      </c>
    </row>
    <row r="1778" spans="1:2" x14ac:dyDescent="0.2">
      <c r="A1778">
        <v>1772</v>
      </c>
      <c r="B1778" t="s">
        <v>1660</v>
      </c>
    </row>
    <row r="1779" spans="1:2" x14ac:dyDescent="0.2">
      <c r="A1779">
        <v>1773</v>
      </c>
      <c r="B1779" t="s">
        <v>1661</v>
      </c>
    </row>
    <row r="1780" spans="1:2" x14ac:dyDescent="0.2">
      <c r="A1780">
        <v>1774</v>
      </c>
      <c r="B1780" t="s">
        <v>1662</v>
      </c>
    </row>
    <row r="1781" spans="1:2" x14ac:dyDescent="0.2">
      <c r="A1781">
        <v>1775</v>
      </c>
      <c r="B1781" t="s">
        <v>1663</v>
      </c>
    </row>
    <row r="1782" spans="1:2" x14ac:dyDescent="0.2">
      <c r="A1782">
        <v>1776</v>
      </c>
      <c r="B1782" t="s">
        <v>1664</v>
      </c>
    </row>
    <row r="1783" spans="1:2" x14ac:dyDescent="0.2">
      <c r="A1783">
        <v>1777</v>
      </c>
      <c r="B1783" t="s">
        <v>1665</v>
      </c>
    </row>
    <row r="1784" spans="1:2" x14ac:dyDescent="0.2">
      <c r="A1784">
        <v>1778</v>
      </c>
      <c r="B1784" t="s">
        <v>1666</v>
      </c>
    </row>
    <row r="1785" spans="1:2" x14ac:dyDescent="0.2">
      <c r="A1785">
        <v>1779</v>
      </c>
      <c r="B1785" t="s">
        <v>1667</v>
      </c>
    </row>
    <row r="1786" spans="1:2" x14ac:dyDescent="0.2">
      <c r="A1786">
        <v>1780</v>
      </c>
      <c r="B1786" t="s">
        <v>1668</v>
      </c>
    </row>
    <row r="1787" spans="1:2" x14ac:dyDescent="0.2">
      <c r="A1787">
        <v>1781</v>
      </c>
      <c r="B1787" t="s">
        <v>1669</v>
      </c>
    </row>
    <row r="1788" spans="1:2" x14ac:dyDescent="0.2">
      <c r="A1788">
        <v>1782</v>
      </c>
      <c r="B1788" t="s">
        <v>1670</v>
      </c>
    </row>
    <row r="1789" spans="1:2" x14ac:dyDescent="0.2">
      <c r="A1789">
        <v>1783</v>
      </c>
      <c r="B1789" t="s">
        <v>1671</v>
      </c>
    </row>
    <row r="1790" spans="1:2" x14ac:dyDescent="0.2">
      <c r="A1790">
        <v>1784</v>
      </c>
      <c r="B1790" t="s">
        <v>1672</v>
      </c>
    </row>
    <row r="1791" spans="1:2" x14ac:dyDescent="0.2">
      <c r="A1791">
        <v>1785</v>
      </c>
      <c r="B1791" t="s">
        <v>1673</v>
      </c>
    </row>
    <row r="1792" spans="1:2" x14ac:dyDescent="0.2">
      <c r="A1792">
        <v>1786</v>
      </c>
      <c r="B1792" t="s">
        <v>1674</v>
      </c>
    </row>
    <row r="1793" spans="1:2" x14ac:dyDescent="0.2">
      <c r="A1793">
        <v>1787</v>
      </c>
      <c r="B1793" t="s">
        <v>1675</v>
      </c>
    </row>
    <row r="1794" spans="1:2" x14ac:dyDescent="0.2">
      <c r="A1794">
        <v>1788</v>
      </c>
      <c r="B1794" t="s">
        <v>1676</v>
      </c>
    </row>
    <row r="1795" spans="1:2" x14ac:dyDescent="0.2">
      <c r="A1795">
        <v>1789</v>
      </c>
      <c r="B1795" t="s">
        <v>1677</v>
      </c>
    </row>
    <row r="1796" spans="1:2" x14ac:dyDescent="0.2">
      <c r="A1796">
        <v>1790</v>
      </c>
      <c r="B1796" t="s">
        <v>1678</v>
      </c>
    </row>
    <row r="1797" spans="1:2" x14ac:dyDescent="0.2">
      <c r="A1797">
        <v>1791</v>
      </c>
      <c r="B1797" t="s">
        <v>1679</v>
      </c>
    </row>
    <row r="1798" spans="1:2" x14ac:dyDescent="0.2">
      <c r="A1798">
        <v>1792</v>
      </c>
      <c r="B1798" t="s">
        <v>1680</v>
      </c>
    </row>
    <row r="1799" spans="1:2" x14ac:dyDescent="0.2">
      <c r="A1799">
        <v>1793</v>
      </c>
      <c r="B1799" t="s">
        <v>1681</v>
      </c>
    </row>
    <row r="1800" spans="1:2" x14ac:dyDescent="0.2">
      <c r="A1800">
        <v>1794</v>
      </c>
      <c r="B1800" t="s">
        <v>1682</v>
      </c>
    </row>
    <row r="1801" spans="1:2" x14ac:dyDescent="0.2">
      <c r="A1801">
        <v>1795</v>
      </c>
      <c r="B1801" t="s">
        <v>1683</v>
      </c>
    </row>
    <row r="1802" spans="1:2" x14ac:dyDescent="0.2">
      <c r="A1802">
        <v>1796</v>
      </c>
      <c r="B1802" t="s">
        <v>1684</v>
      </c>
    </row>
    <row r="1803" spans="1:2" x14ac:dyDescent="0.2">
      <c r="A1803">
        <v>1797</v>
      </c>
      <c r="B1803" t="s">
        <v>1685</v>
      </c>
    </row>
    <row r="1804" spans="1:2" x14ac:dyDescent="0.2">
      <c r="A1804">
        <v>1798</v>
      </c>
      <c r="B1804" t="s">
        <v>1686</v>
      </c>
    </row>
    <row r="1805" spans="1:2" x14ac:dyDescent="0.2">
      <c r="A1805">
        <v>1799</v>
      </c>
    </row>
    <row r="1806" spans="1:2" x14ac:dyDescent="0.2">
      <c r="A1806">
        <v>1800</v>
      </c>
    </row>
    <row r="1807" spans="1:2" x14ac:dyDescent="0.2">
      <c r="A1807">
        <v>1801</v>
      </c>
      <c r="B1807" t="s">
        <v>1687</v>
      </c>
    </row>
    <row r="1808" spans="1:2" x14ac:dyDescent="0.2">
      <c r="A1808">
        <v>1802</v>
      </c>
      <c r="B1808" t="s">
        <v>1688</v>
      </c>
    </row>
    <row r="1809" spans="1:2" x14ac:dyDescent="0.2">
      <c r="A1809">
        <v>1803</v>
      </c>
      <c r="B1809" t="s">
        <v>1689</v>
      </c>
    </row>
    <row r="1810" spans="1:2" x14ac:dyDescent="0.2">
      <c r="A1810">
        <v>1804</v>
      </c>
      <c r="B1810" t="s">
        <v>1690</v>
      </c>
    </row>
    <row r="1811" spans="1:2" x14ac:dyDescent="0.2">
      <c r="A1811">
        <v>1805</v>
      </c>
      <c r="B1811" t="s">
        <v>1691</v>
      </c>
    </row>
    <row r="1812" spans="1:2" x14ac:dyDescent="0.2">
      <c r="A1812">
        <v>1806</v>
      </c>
      <c r="B1812" t="s">
        <v>1692</v>
      </c>
    </row>
    <row r="1813" spans="1:2" x14ac:dyDescent="0.2">
      <c r="A1813">
        <v>1807</v>
      </c>
      <c r="B1813" t="s">
        <v>1693</v>
      </c>
    </row>
    <row r="1814" spans="1:2" x14ac:dyDescent="0.2">
      <c r="A1814">
        <v>1808</v>
      </c>
      <c r="B1814" t="s">
        <v>1694</v>
      </c>
    </row>
    <row r="1815" spans="1:2" x14ac:dyDescent="0.2">
      <c r="A1815">
        <v>1809</v>
      </c>
      <c r="B1815" t="s">
        <v>1695</v>
      </c>
    </row>
    <row r="1816" spans="1:2" x14ac:dyDescent="0.2">
      <c r="A1816">
        <v>1810</v>
      </c>
      <c r="B1816" t="s">
        <v>1696</v>
      </c>
    </row>
    <row r="1817" spans="1:2" x14ac:dyDescent="0.2">
      <c r="A1817">
        <v>1811</v>
      </c>
      <c r="B1817" t="s">
        <v>1697</v>
      </c>
    </row>
    <row r="1818" spans="1:2" x14ac:dyDescent="0.2">
      <c r="A1818">
        <v>1812</v>
      </c>
      <c r="B1818" t="s">
        <v>1698</v>
      </c>
    </row>
    <row r="1819" spans="1:2" x14ac:dyDescent="0.2">
      <c r="A1819">
        <v>1813</v>
      </c>
      <c r="B1819" t="s">
        <v>1699</v>
      </c>
    </row>
    <row r="1820" spans="1:2" x14ac:dyDescent="0.2">
      <c r="A1820">
        <v>1814</v>
      </c>
      <c r="B1820" t="s">
        <v>1700</v>
      </c>
    </row>
    <row r="1821" spans="1:2" x14ac:dyDescent="0.2">
      <c r="A1821">
        <v>1815</v>
      </c>
      <c r="B1821" t="s">
        <v>1701</v>
      </c>
    </row>
    <row r="1822" spans="1:2" x14ac:dyDescent="0.2">
      <c r="A1822">
        <v>1816</v>
      </c>
      <c r="B1822" t="s">
        <v>1702</v>
      </c>
    </row>
    <row r="1823" spans="1:2" x14ac:dyDescent="0.2">
      <c r="A1823">
        <v>1817</v>
      </c>
      <c r="B1823" t="s">
        <v>1703</v>
      </c>
    </row>
    <row r="1824" spans="1:2" x14ac:dyDescent="0.2">
      <c r="A1824">
        <v>1818</v>
      </c>
      <c r="B1824" t="s">
        <v>1704</v>
      </c>
    </row>
    <row r="1825" spans="1:2" x14ac:dyDescent="0.2">
      <c r="A1825">
        <v>1819</v>
      </c>
      <c r="B1825" t="s">
        <v>1705</v>
      </c>
    </row>
    <row r="1826" spans="1:2" x14ac:dyDescent="0.2">
      <c r="A1826">
        <v>1820</v>
      </c>
      <c r="B1826" t="s">
        <v>1706</v>
      </c>
    </row>
    <row r="1827" spans="1:2" x14ac:dyDescent="0.2">
      <c r="A1827">
        <v>1821</v>
      </c>
      <c r="B1827" t="s">
        <v>1707</v>
      </c>
    </row>
    <row r="1828" spans="1:2" x14ac:dyDescent="0.2">
      <c r="A1828">
        <v>1822</v>
      </c>
      <c r="B1828" t="s">
        <v>1708</v>
      </c>
    </row>
    <row r="1829" spans="1:2" x14ac:dyDescent="0.2">
      <c r="A1829">
        <v>1823</v>
      </c>
      <c r="B1829" t="s">
        <v>1709</v>
      </c>
    </row>
    <row r="1830" spans="1:2" x14ac:dyDescent="0.2">
      <c r="A1830">
        <v>1824</v>
      </c>
      <c r="B1830" t="s">
        <v>1710</v>
      </c>
    </row>
    <row r="1831" spans="1:2" x14ac:dyDescent="0.2">
      <c r="A1831">
        <v>1825</v>
      </c>
      <c r="B1831" t="s">
        <v>1711</v>
      </c>
    </row>
    <row r="1832" spans="1:2" x14ac:dyDescent="0.2">
      <c r="A1832">
        <v>1826</v>
      </c>
      <c r="B1832" t="s">
        <v>1712</v>
      </c>
    </row>
    <row r="1833" spans="1:2" x14ac:dyDescent="0.2">
      <c r="A1833">
        <v>1827</v>
      </c>
      <c r="B1833" t="s">
        <v>1713</v>
      </c>
    </row>
    <row r="1834" spans="1:2" x14ac:dyDescent="0.2">
      <c r="A1834">
        <v>1828</v>
      </c>
      <c r="B1834" t="s">
        <v>1714</v>
      </c>
    </row>
    <row r="1835" spans="1:2" x14ac:dyDescent="0.2">
      <c r="A1835">
        <v>1829</v>
      </c>
      <c r="B1835" t="s">
        <v>1715</v>
      </c>
    </row>
    <row r="1836" spans="1:2" x14ac:dyDescent="0.2">
      <c r="A1836">
        <v>1830</v>
      </c>
      <c r="B1836" t="s">
        <v>1716</v>
      </c>
    </row>
    <row r="1837" spans="1:2" x14ac:dyDescent="0.2">
      <c r="A1837">
        <v>1831</v>
      </c>
    </row>
    <row r="1838" spans="1:2" x14ac:dyDescent="0.2">
      <c r="A1838">
        <v>1832</v>
      </c>
      <c r="B1838" t="s">
        <v>1717</v>
      </c>
    </row>
    <row r="1839" spans="1:2" x14ac:dyDescent="0.2">
      <c r="A1839">
        <v>1833</v>
      </c>
      <c r="B1839" t="s">
        <v>1718</v>
      </c>
    </row>
    <row r="1840" spans="1:2" x14ac:dyDescent="0.2">
      <c r="A1840">
        <v>1834</v>
      </c>
      <c r="B1840" t="s">
        <v>1719</v>
      </c>
    </row>
    <row r="1841" spans="1:2" x14ac:dyDescent="0.2">
      <c r="A1841">
        <v>1835</v>
      </c>
      <c r="B1841" t="s">
        <v>1720</v>
      </c>
    </row>
    <row r="1842" spans="1:2" x14ac:dyDescent="0.2">
      <c r="A1842">
        <v>1836</v>
      </c>
      <c r="B1842" t="s">
        <v>1721</v>
      </c>
    </row>
    <row r="1843" spans="1:2" x14ac:dyDescent="0.2">
      <c r="A1843">
        <v>1837</v>
      </c>
      <c r="B1843" t="s">
        <v>1722</v>
      </c>
    </row>
    <row r="1844" spans="1:2" x14ac:dyDescent="0.2">
      <c r="A1844">
        <v>1838</v>
      </c>
      <c r="B1844" t="s">
        <v>1723</v>
      </c>
    </row>
    <row r="1845" spans="1:2" x14ac:dyDescent="0.2">
      <c r="A1845">
        <v>1839</v>
      </c>
    </row>
    <row r="1846" spans="1:2" x14ac:dyDescent="0.2">
      <c r="A1846">
        <v>1840</v>
      </c>
    </row>
    <row r="1847" spans="1:2" x14ac:dyDescent="0.2">
      <c r="A1847">
        <v>1841</v>
      </c>
      <c r="B1847" t="s">
        <v>1724</v>
      </c>
    </row>
    <row r="1848" spans="1:2" x14ac:dyDescent="0.2">
      <c r="A1848">
        <v>1842</v>
      </c>
      <c r="B1848" t="s">
        <v>1725</v>
      </c>
    </row>
    <row r="1849" spans="1:2" x14ac:dyDescent="0.2">
      <c r="A1849">
        <v>1843</v>
      </c>
      <c r="B1849" t="s">
        <v>1726</v>
      </c>
    </row>
    <row r="1850" spans="1:2" x14ac:dyDescent="0.2">
      <c r="A1850">
        <v>1844</v>
      </c>
      <c r="B1850" t="s">
        <v>1727</v>
      </c>
    </row>
    <row r="1851" spans="1:2" x14ac:dyDescent="0.2">
      <c r="A1851">
        <v>1845</v>
      </c>
    </row>
    <row r="1852" spans="1:2" x14ac:dyDescent="0.2">
      <c r="A1852">
        <v>1846</v>
      </c>
      <c r="B1852" t="s">
        <v>1728</v>
      </c>
    </row>
    <row r="1853" spans="1:2" x14ac:dyDescent="0.2">
      <c r="A1853">
        <v>1847</v>
      </c>
    </row>
    <row r="1854" spans="1:2" x14ac:dyDescent="0.2">
      <c r="A1854">
        <v>1848</v>
      </c>
    </row>
    <row r="1855" spans="1:2" x14ac:dyDescent="0.2">
      <c r="A1855">
        <v>1849</v>
      </c>
      <c r="B1855" t="s">
        <v>1729</v>
      </c>
    </row>
    <row r="1856" spans="1:2" x14ac:dyDescent="0.2">
      <c r="A1856">
        <v>1850</v>
      </c>
      <c r="B1856" t="s">
        <v>1730</v>
      </c>
    </row>
    <row r="1857" spans="1:2" x14ac:dyDescent="0.2">
      <c r="A1857">
        <v>1851</v>
      </c>
      <c r="B1857" t="s">
        <v>1731</v>
      </c>
    </row>
    <row r="1858" spans="1:2" x14ac:dyDescent="0.2">
      <c r="A1858">
        <v>1852</v>
      </c>
      <c r="B1858" t="s">
        <v>1732</v>
      </c>
    </row>
    <row r="1859" spans="1:2" x14ac:dyDescent="0.2">
      <c r="A1859">
        <v>1853</v>
      </c>
      <c r="B1859" t="s">
        <v>1733</v>
      </c>
    </row>
    <row r="1860" spans="1:2" x14ac:dyDescent="0.2">
      <c r="A1860">
        <v>1854</v>
      </c>
      <c r="B1860" t="s">
        <v>1734</v>
      </c>
    </row>
    <row r="1861" spans="1:2" x14ac:dyDescent="0.2">
      <c r="A1861">
        <v>1855</v>
      </c>
      <c r="B1861" t="s">
        <v>1735</v>
      </c>
    </row>
    <row r="1862" spans="1:2" x14ac:dyDescent="0.2">
      <c r="A1862">
        <v>1856</v>
      </c>
      <c r="B1862" t="s">
        <v>1736</v>
      </c>
    </row>
    <row r="1863" spans="1:2" x14ac:dyDescent="0.2">
      <c r="A1863">
        <v>1857</v>
      </c>
      <c r="B1863" t="s">
        <v>1737</v>
      </c>
    </row>
    <row r="1864" spans="1:2" x14ac:dyDescent="0.2">
      <c r="A1864">
        <v>1858</v>
      </c>
    </row>
    <row r="1865" spans="1:2" x14ac:dyDescent="0.2">
      <c r="A1865">
        <v>1859</v>
      </c>
    </row>
    <row r="1866" spans="1:2" x14ac:dyDescent="0.2">
      <c r="A1866">
        <v>1860</v>
      </c>
    </row>
    <row r="1867" spans="1:2" x14ac:dyDescent="0.2">
      <c r="A1867">
        <v>1861</v>
      </c>
    </row>
    <row r="1868" spans="1:2" x14ac:dyDescent="0.2">
      <c r="A1868">
        <v>1862</v>
      </c>
      <c r="B1868" t="s">
        <v>1738</v>
      </c>
    </row>
    <row r="1869" spans="1:2" x14ac:dyDescent="0.2">
      <c r="A1869">
        <v>1863</v>
      </c>
      <c r="B1869" t="s">
        <v>1739</v>
      </c>
    </row>
    <row r="1870" spans="1:2" x14ac:dyDescent="0.2">
      <c r="A1870">
        <v>1864</v>
      </c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F8E6-901C-414E-93F1-40B6B446CEF2}">
  <dimension ref="A2:H114"/>
  <sheetViews>
    <sheetView topLeftCell="A76" workbookViewId="0">
      <selection activeCell="K102" sqref="K102"/>
    </sheetView>
  </sheetViews>
  <sheetFormatPr defaultRowHeight="11.25" x14ac:dyDescent="0.2"/>
  <cols>
    <col min="1" max="1" width="14.83203125" customWidth="1"/>
    <col min="2" max="2" width="50" customWidth="1"/>
    <col min="3" max="3" width="33.6640625" customWidth="1"/>
    <col min="4" max="4" width="21.5" customWidth="1"/>
    <col min="7" max="7" width="14.83203125" customWidth="1"/>
  </cols>
  <sheetData>
    <row r="2" spans="1:8" customFormat="1" x14ac:dyDescent="0.2">
      <c r="A2" t="s">
        <v>103</v>
      </c>
      <c r="B2" t="s">
        <v>1756</v>
      </c>
      <c r="C2" t="s">
        <v>1874</v>
      </c>
      <c r="G2" t="s">
        <v>103</v>
      </c>
      <c r="H2">
        <f>INDEX(TDSheet!A7:A1902,MATCH(Лист1!G2,TDSheet!B7:B1902,0),1)</f>
        <v>113</v>
      </c>
    </row>
    <row r="3" spans="1:8" customFormat="1" x14ac:dyDescent="0.2">
      <c r="A3" t="s">
        <v>1853</v>
      </c>
      <c r="B3" t="s">
        <v>1794</v>
      </c>
      <c r="C3" t="s">
        <v>1875</v>
      </c>
      <c r="G3" t="s">
        <v>1391</v>
      </c>
      <c r="H3">
        <f>INDEX(TDSheet!A8:A1903,MATCH(Лист1!G3,TDSheet!B8:B1903,0),1)</f>
        <v>1489</v>
      </c>
    </row>
    <row r="4" spans="1:8" customFormat="1" x14ac:dyDescent="0.2">
      <c r="A4" t="s">
        <v>1625</v>
      </c>
      <c r="B4" t="s">
        <v>1836</v>
      </c>
      <c r="C4" t="s">
        <v>1876</v>
      </c>
      <c r="G4" t="s">
        <v>1625</v>
      </c>
      <c r="H4">
        <f>INDEX(TDSheet!A9:A1904,MATCH(Лист1!G4,TDSheet!B9:B1904,0),1)</f>
        <v>1735</v>
      </c>
    </row>
    <row r="5" spans="1:8" customFormat="1" x14ac:dyDescent="0.2">
      <c r="A5" t="s">
        <v>1595</v>
      </c>
      <c r="B5" t="s">
        <v>1833</v>
      </c>
      <c r="C5" t="s">
        <v>1877</v>
      </c>
      <c r="G5" t="s">
        <v>1595</v>
      </c>
      <c r="H5">
        <f>INDEX(TDSheet!A10:A1905,MATCH(Лист1!G5,TDSheet!B10:B1905,0),1)</f>
        <v>1702</v>
      </c>
    </row>
    <row r="6" spans="1:8" customFormat="1" x14ac:dyDescent="0.2">
      <c r="A6" t="s">
        <v>1615</v>
      </c>
      <c r="B6" t="s">
        <v>1835</v>
      </c>
      <c r="C6" t="s">
        <v>1878</v>
      </c>
      <c r="G6" t="s">
        <v>1615</v>
      </c>
      <c r="H6">
        <f>INDEX(TDSheet!A11:A1906,MATCH(Лист1!G6,TDSheet!B11:B1906,0),1)</f>
        <v>1725</v>
      </c>
    </row>
    <row r="7" spans="1:8" customFormat="1" x14ac:dyDescent="0.2">
      <c r="A7" t="s">
        <v>1598</v>
      </c>
      <c r="B7" t="s">
        <v>1834</v>
      </c>
      <c r="C7" t="s">
        <v>1879</v>
      </c>
      <c r="G7" t="s">
        <v>1598</v>
      </c>
      <c r="H7">
        <f>INDEX(TDSheet!A12:A1907,MATCH(Лист1!G7,TDSheet!B12:B1907,0),1)</f>
        <v>1705</v>
      </c>
    </row>
    <row r="8" spans="1:8" customFormat="1" x14ac:dyDescent="0.2">
      <c r="A8" t="s">
        <v>1667</v>
      </c>
      <c r="B8" t="s">
        <v>1837</v>
      </c>
      <c r="C8" t="s">
        <v>1880</v>
      </c>
      <c r="G8" t="s">
        <v>1667</v>
      </c>
      <c r="H8">
        <f>INDEX(TDSheet!A13:A1908,MATCH(Лист1!G8,TDSheet!B13:B1908,0),1)</f>
        <v>1779</v>
      </c>
    </row>
    <row r="9" spans="1:8" customFormat="1" x14ac:dyDescent="0.2">
      <c r="A9" t="s">
        <v>647</v>
      </c>
      <c r="B9" t="s">
        <v>1771</v>
      </c>
      <c r="C9" t="s">
        <v>1881</v>
      </c>
      <c r="G9" t="s">
        <v>647</v>
      </c>
      <c r="H9">
        <f>INDEX(TDSheet!A14:A1909,MATCH(Лист1!G9,TDSheet!B14:B1909,0),1)</f>
        <v>701</v>
      </c>
    </row>
    <row r="10" spans="1:8" customFormat="1" x14ac:dyDescent="0.2">
      <c r="A10" t="s">
        <v>889</v>
      </c>
      <c r="B10" t="s">
        <v>1778</v>
      </c>
      <c r="C10" t="s">
        <v>1882</v>
      </c>
      <c r="G10" t="s">
        <v>889</v>
      </c>
      <c r="H10">
        <f>INDEX(TDSheet!A15:A1910,MATCH(Лист1!G10,TDSheet!B15:B1910,0),1)</f>
        <v>954</v>
      </c>
    </row>
    <row r="11" spans="1:8" customFormat="1" x14ac:dyDescent="0.2">
      <c r="A11" t="s">
        <v>604</v>
      </c>
      <c r="B11" t="s">
        <v>1764</v>
      </c>
      <c r="C11" t="s">
        <v>1883</v>
      </c>
      <c r="G11" t="s">
        <v>604</v>
      </c>
      <c r="H11">
        <f>INDEX(TDSheet!A16:A1911,MATCH(Лист1!G11,TDSheet!B16:B1911,0),1)</f>
        <v>655</v>
      </c>
    </row>
    <row r="12" spans="1:8" customFormat="1" x14ac:dyDescent="0.2">
      <c r="A12" t="s">
        <v>871</v>
      </c>
      <c r="B12" t="s">
        <v>1777</v>
      </c>
      <c r="C12" t="s">
        <v>1884</v>
      </c>
      <c r="G12" t="s">
        <v>871</v>
      </c>
      <c r="H12">
        <f>INDEX(TDSheet!A17:A1912,MATCH(Лист1!G12,TDSheet!B17:B1912,0),1)</f>
        <v>935</v>
      </c>
    </row>
    <row r="13" spans="1:8" customFormat="1" x14ac:dyDescent="0.2">
      <c r="A13" t="s">
        <v>1508</v>
      </c>
      <c r="B13" t="s">
        <v>1802</v>
      </c>
      <c r="C13" t="s">
        <v>1885</v>
      </c>
      <c r="G13" t="s">
        <v>1508</v>
      </c>
      <c r="H13">
        <f>INDEX(TDSheet!A18:A1913,MATCH(Лист1!G13,TDSheet!B18:B1913,0),1)</f>
        <v>1608</v>
      </c>
    </row>
    <row r="14" spans="1:8" customFormat="1" x14ac:dyDescent="0.2">
      <c r="A14" t="s">
        <v>28</v>
      </c>
      <c r="B14" t="s">
        <v>1745</v>
      </c>
      <c r="C14" t="s">
        <v>1886</v>
      </c>
      <c r="G14" t="s">
        <v>28</v>
      </c>
      <c r="H14">
        <f>INDEX(TDSheet!A19:A1914,MATCH(Лист1!G14,TDSheet!B19:B1914,0),1)</f>
        <v>35</v>
      </c>
    </row>
    <row r="15" spans="1:8" customFormat="1" x14ac:dyDescent="0.2">
      <c r="A15" t="s">
        <v>101</v>
      </c>
      <c r="B15" t="s">
        <v>1755</v>
      </c>
      <c r="C15" t="s">
        <v>1887</v>
      </c>
      <c r="G15" t="s">
        <v>101</v>
      </c>
      <c r="H15">
        <f>INDEX(TDSheet!A20:A1915,MATCH(Лист1!G15,TDSheet!B20:B1915,0),1)</f>
        <v>111</v>
      </c>
    </row>
    <row r="16" spans="1:8" customFormat="1" x14ac:dyDescent="0.2">
      <c r="A16" t="s">
        <v>100</v>
      </c>
      <c r="B16" t="s">
        <v>1754</v>
      </c>
      <c r="C16" t="s">
        <v>1888</v>
      </c>
      <c r="G16" t="s">
        <v>100</v>
      </c>
      <c r="H16">
        <f>INDEX(TDSheet!A21:A1916,MATCH(Лист1!G16,TDSheet!B21:B1916,0),1)</f>
        <v>110</v>
      </c>
    </row>
    <row r="17" spans="1:8" customFormat="1" x14ac:dyDescent="0.2">
      <c r="A17" t="s">
        <v>820</v>
      </c>
      <c r="B17" t="s">
        <v>1774</v>
      </c>
      <c r="C17" t="s">
        <v>1889</v>
      </c>
      <c r="G17" t="s">
        <v>820</v>
      </c>
      <c r="H17">
        <f>INDEX(TDSheet!A22:A1917,MATCH(Лист1!G17,TDSheet!B22:B1917,0),1)</f>
        <v>879</v>
      </c>
    </row>
    <row r="18" spans="1:8" customFormat="1" x14ac:dyDescent="0.2">
      <c r="A18" t="s">
        <v>27</v>
      </c>
      <c r="B18" t="s">
        <v>1744</v>
      </c>
      <c r="C18" t="s">
        <v>1890</v>
      </c>
      <c r="G18" t="s">
        <v>27</v>
      </c>
      <c r="H18">
        <f>INDEX(TDSheet!A23:A1918,MATCH(Лист1!G18,TDSheet!B23:B1918,0),1)</f>
        <v>34</v>
      </c>
    </row>
    <row r="19" spans="1:8" customFormat="1" x14ac:dyDescent="0.2">
      <c r="A19" t="s">
        <v>65</v>
      </c>
      <c r="B19" t="s">
        <v>1749</v>
      </c>
      <c r="C19" t="s">
        <v>1891</v>
      </c>
      <c r="G19" t="s">
        <v>65</v>
      </c>
      <c r="H19">
        <f>INDEX(TDSheet!A24:A1919,MATCH(Лист1!G19,TDSheet!B24:B1919,0),1)</f>
        <v>73</v>
      </c>
    </row>
    <row r="20" spans="1:8" customFormat="1" x14ac:dyDescent="0.2">
      <c r="A20" t="s">
        <v>1235</v>
      </c>
      <c r="B20" t="s">
        <v>1789</v>
      </c>
      <c r="C20" t="s">
        <v>1892</v>
      </c>
      <c r="G20" t="s">
        <v>1235</v>
      </c>
      <c r="H20">
        <f>INDEX(TDSheet!A25:A1920,MATCH(Лист1!G20,TDSheet!B25:B1920,0),1)</f>
        <v>1321</v>
      </c>
    </row>
    <row r="21" spans="1:8" customFormat="1" x14ac:dyDescent="0.2">
      <c r="A21" t="s">
        <v>1233</v>
      </c>
      <c r="B21" t="s">
        <v>1788</v>
      </c>
      <c r="C21" t="s">
        <v>1893</v>
      </c>
      <c r="G21" t="s">
        <v>1233</v>
      </c>
      <c r="H21">
        <f>INDEX(TDSheet!A26:A1921,MATCH(Лист1!G21,TDSheet!B26:B1921,0),1)</f>
        <v>1319</v>
      </c>
    </row>
    <row r="22" spans="1:8" customFormat="1" x14ac:dyDescent="0.2">
      <c r="A22" t="s">
        <v>1427</v>
      </c>
      <c r="B22" t="s">
        <v>1795</v>
      </c>
      <c r="C22" t="s">
        <v>1894</v>
      </c>
      <c r="G22" t="s">
        <v>1427</v>
      </c>
      <c r="H22">
        <f>INDEX(TDSheet!A27:A1922,MATCH(Лист1!G22,TDSheet!B27:B1922,0),1)</f>
        <v>1525</v>
      </c>
    </row>
    <row r="23" spans="1:8" customFormat="1" x14ac:dyDescent="0.2">
      <c r="A23" t="s">
        <v>1236</v>
      </c>
      <c r="B23" t="s">
        <v>1790</v>
      </c>
      <c r="C23" t="s">
        <v>1895</v>
      </c>
      <c r="G23" t="s">
        <v>1236</v>
      </c>
      <c r="H23">
        <f>INDEX(TDSheet!A28:A1923,MATCH(Лист1!G23,TDSheet!B28:B1923,0),1)</f>
        <v>1322</v>
      </c>
    </row>
    <row r="24" spans="1:8" customFormat="1" x14ac:dyDescent="0.2">
      <c r="A24" t="s">
        <v>1723</v>
      </c>
      <c r="B24" t="s">
        <v>1849</v>
      </c>
      <c r="C24" t="s">
        <v>1896</v>
      </c>
      <c r="G24" t="s">
        <v>1723</v>
      </c>
      <c r="H24">
        <f>INDEX(TDSheet!A29:A1924,MATCH(Лист1!G24,TDSheet!B29:B1924,0),1)</f>
        <v>1838</v>
      </c>
    </row>
    <row r="25" spans="1:8" customFormat="1" x14ac:dyDescent="0.2">
      <c r="A25" t="s">
        <v>634</v>
      </c>
      <c r="B25" t="s">
        <v>1769</v>
      </c>
      <c r="C25" t="s">
        <v>1897</v>
      </c>
      <c r="G25" t="s">
        <v>634</v>
      </c>
      <c r="H25">
        <f>INDEX(TDSheet!A30:A1925,MATCH(Лист1!G25,TDSheet!B30:B1925,0),1)</f>
        <v>686</v>
      </c>
    </row>
    <row r="26" spans="1:8" customFormat="1" x14ac:dyDescent="0.2">
      <c r="A26" t="s">
        <v>1304</v>
      </c>
      <c r="B26" t="s">
        <v>1792</v>
      </c>
      <c r="C26" t="s">
        <v>1898</v>
      </c>
      <c r="G26" t="s">
        <v>1304</v>
      </c>
      <c r="H26">
        <f>INDEX(TDSheet!A31:A1926,MATCH(Лист1!G26,TDSheet!B31:B1926,0),1)</f>
        <v>1395</v>
      </c>
    </row>
    <row r="27" spans="1:8" customFormat="1" x14ac:dyDescent="0.2">
      <c r="A27" t="s">
        <v>890</v>
      </c>
      <c r="B27" t="s">
        <v>1779</v>
      </c>
      <c r="C27" t="s">
        <v>1899</v>
      </c>
      <c r="G27" t="s">
        <v>890</v>
      </c>
      <c r="H27">
        <f>INDEX(TDSheet!A32:A1927,MATCH(Лист1!G27,TDSheet!B32:B1927,0),1)</f>
        <v>955</v>
      </c>
    </row>
    <row r="28" spans="1:8" customFormat="1" x14ac:dyDescent="0.2">
      <c r="A28" t="s">
        <v>1687</v>
      </c>
      <c r="B28" t="s">
        <v>1838</v>
      </c>
      <c r="C28" t="s">
        <v>1900</v>
      </c>
      <c r="G28" t="s">
        <v>1687</v>
      </c>
      <c r="H28">
        <f>INDEX(TDSheet!A33:A1928,MATCH(Лист1!G28,TDSheet!B33:B1928,0),1)</f>
        <v>1801</v>
      </c>
    </row>
    <row r="29" spans="1:8" customFormat="1" x14ac:dyDescent="0.2">
      <c r="A29" t="s">
        <v>1688</v>
      </c>
      <c r="B29" t="s">
        <v>1839</v>
      </c>
      <c r="C29" t="s">
        <v>1901</v>
      </c>
      <c r="G29" t="s">
        <v>1688</v>
      </c>
      <c r="H29">
        <f>INDEX(TDSheet!A34:A1929,MATCH(Лист1!G29,TDSheet!B34:B1929,0),1)</f>
        <v>1802</v>
      </c>
    </row>
    <row r="30" spans="1:8" customFormat="1" x14ac:dyDescent="0.2">
      <c r="A30" t="s">
        <v>1689</v>
      </c>
      <c r="B30" t="s">
        <v>1840</v>
      </c>
      <c r="C30" t="s">
        <v>1902</v>
      </c>
      <c r="G30" t="s">
        <v>1689</v>
      </c>
      <c r="H30">
        <f>INDEX(TDSheet!A35:A1930,MATCH(Лист1!G30,TDSheet!B35:B1930,0),1)</f>
        <v>1803</v>
      </c>
    </row>
    <row r="31" spans="1:8" customFormat="1" x14ac:dyDescent="0.2">
      <c r="A31" t="s">
        <v>1690</v>
      </c>
      <c r="B31" t="s">
        <v>1841</v>
      </c>
      <c r="C31" t="s">
        <v>1903</v>
      </c>
      <c r="G31" t="s">
        <v>1690</v>
      </c>
      <c r="H31">
        <f>INDEX(TDSheet!A36:A1931,MATCH(Лист1!G31,TDSheet!B36:B1931,0),1)</f>
        <v>1804</v>
      </c>
    </row>
    <row r="32" spans="1:8" customFormat="1" x14ac:dyDescent="0.2">
      <c r="A32" t="s">
        <v>1691</v>
      </c>
      <c r="B32" t="s">
        <v>1842</v>
      </c>
      <c r="C32" t="s">
        <v>1904</v>
      </c>
      <c r="G32" t="s">
        <v>1691</v>
      </c>
      <c r="H32">
        <f>INDEX(TDSheet!A37:A1932,MATCH(Лист1!G32,TDSheet!B37:B1932,0),1)</f>
        <v>1805</v>
      </c>
    </row>
    <row r="33" spans="1:8" customFormat="1" x14ac:dyDescent="0.2">
      <c r="A33" t="s">
        <v>1692</v>
      </c>
      <c r="B33" t="s">
        <v>1843</v>
      </c>
      <c r="C33" t="s">
        <v>1905</v>
      </c>
      <c r="G33" t="s">
        <v>1692</v>
      </c>
      <c r="H33">
        <f>INDEX(TDSheet!A38:A1933,MATCH(Лист1!G33,TDSheet!B38:B1933,0),1)</f>
        <v>1806</v>
      </c>
    </row>
    <row r="34" spans="1:8" customFormat="1" x14ac:dyDescent="0.2">
      <c r="A34" t="s">
        <v>1693</v>
      </c>
      <c r="B34" t="s">
        <v>1844</v>
      </c>
      <c r="C34" t="s">
        <v>1906</v>
      </c>
      <c r="G34" t="s">
        <v>1693</v>
      </c>
      <c r="H34">
        <f>INDEX(TDSheet!A39:A1934,MATCH(Лист1!G34,TDSheet!B39:B1934,0),1)</f>
        <v>1807</v>
      </c>
    </row>
    <row r="35" spans="1:8" customFormat="1" x14ac:dyDescent="0.2">
      <c r="A35" t="s">
        <v>1694</v>
      </c>
      <c r="B35" t="s">
        <v>1845</v>
      </c>
      <c r="C35" t="s">
        <v>1907</v>
      </c>
      <c r="G35" t="s">
        <v>1694</v>
      </c>
      <c r="H35">
        <f>INDEX(TDSheet!A40:A1935,MATCH(Лист1!G35,TDSheet!B40:B1935,0),1)</f>
        <v>1808</v>
      </c>
    </row>
    <row r="36" spans="1:8" customFormat="1" x14ac:dyDescent="0.2">
      <c r="A36" t="s">
        <v>1695</v>
      </c>
      <c r="B36" t="s">
        <v>1846</v>
      </c>
      <c r="C36" t="s">
        <v>1908</v>
      </c>
      <c r="G36" t="s">
        <v>1695</v>
      </c>
      <c r="H36">
        <f>INDEX(TDSheet!A41:A1936,MATCH(Лист1!G36,TDSheet!B41:B1936,0),1)</f>
        <v>1809</v>
      </c>
    </row>
    <row r="37" spans="1:8" customFormat="1" x14ac:dyDescent="0.2">
      <c r="A37" t="s">
        <v>1696</v>
      </c>
      <c r="B37" t="s">
        <v>1847</v>
      </c>
      <c r="C37" t="s">
        <v>1909</v>
      </c>
      <c r="G37" t="s">
        <v>1696</v>
      </c>
      <c r="H37">
        <f>INDEX(TDSheet!A42:A1937,MATCH(Лист1!G37,TDSheet!B42:B1937,0),1)</f>
        <v>1810</v>
      </c>
    </row>
    <row r="38" spans="1:8" customFormat="1" x14ac:dyDescent="0.2">
      <c r="A38" t="s">
        <v>1697</v>
      </c>
      <c r="B38" t="s">
        <v>1848</v>
      </c>
      <c r="C38" t="s">
        <v>1910</v>
      </c>
      <c r="G38" t="s">
        <v>1697</v>
      </c>
      <c r="H38">
        <f>INDEX(TDSheet!A43:A1938,MATCH(Лист1!G38,TDSheet!B43:B1938,0),1)</f>
        <v>1811</v>
      </c>
    </row>
    <row r="39" spans="1:8" customFormat="1" x14ac:dyDescent="0.2">
      <c r="A39" t="s">
        <v>180</v>
      </c>
      <c r="B39" t="s">
        <v>1760</v>
      </c>
      <c r="C39" t="s">
        <v>1911</v>
      </c>
      <c r="G39" t="s">
        <v>180</v>
      </c>
      <c r="H39">
        <f>INDEX(TDSheet!A44:A1939,MATCH(Лист1!G39,TDSheet!B44:B1939,0),1)</f>
        <v>195</v>
      </c>
    </row>
    <row r="40" spans="1:8" customFormat="1" x14ac:dyDescent="0.2">
      <c r="A40" t="s">
        <v>182</v>
      </c>
      <c r="B40" t="s">
        <v>1761</v>
      </c>
      <c r="C40" t="s">
        <v>1912</v>
      </c>
      <c r="G40" t="s">
        <v>182</v>
      </c>
      <c r="H40">
        <f>INDEX(TDSheet!A45:A1940,MATCH(Лист1!G40,TDSheet!B45:B1940,0),1)</f>
        <v>197</v>
      </c>
    </row>
    <row r="41" spans="1:8" customFormat="1" x14ac:dyDescent="0.2">
      <c r="A41" t="s">
        <v>184</v>
      </c>
      <c r="B41" t="s">
        <v>1762</v>
      </c>
      <c r="C41" t="s">
        <v>1913</v>
      </c>
      <c r="G41" t="s">
        <v>184</v>
      </c>
      <c r="H41">
        <f>INDEX(TDSheet!A46:A1941,MATCH(Лист1!G41,TDSheet!B46:B1941,0),1)</f>
        <v>199</v>
      </c>
    </row>
    <row r="42" spans="1:8" customFormat="1" x14ac:dyDescent="0.2">
      <c r="A42" t="s">
        <v>1550</v>
      </c>
      <c r="B42" t="s">
        <v>1810</v>
      </c>
      <c r="C42" t="s">
        <v>1914</v>
      </c>
      <c r="G42" t="s">
        <v>1550</v>
      </c>
      <c r="H42">
        <f>INDEX(TDSheet!A47:A1942,MATCH(Лист1!G42,TDSheet!B47:B1942,0),1)</f>
        <v>1652</v>
      </c>
    </row>
    <row r="43" spans="1:8" customFormat="1" x14ac:dyDescent="0.2">
      <c r="A43" t="s">
        <v>1551</v>
      </c>
      <c r="B43" t="s">
        <v>1811</v>
      </c>
      <c r="C43" t="s">
        <v>1915</v>
      </c>
      <c r="G43" t="s">
        <v>1551</v>
      </c>
      <c r="H43">
        <f>INDEX(TDSheet!A48:A1943,MATCH(Лист1!G43,TDSheet!B48:B1943,0),1)</f>
        <v>1653</v>
      </c>
    </row>
    <row r="44" spans="1:8" customFormat="1" x14ac:dyDescent="0.2">
      <c r="A44" t="s">
        <v>1538</v>
      </c>
      <c r="B44" t="s">
        <v>1804</v>
      </c>
      <c r="C44" t="s">
        <v>1916</v>
      </c>
      <c r="G44" t="s">
        <v>1538</v>
      </c>
      <c r="H44">
        <f>INDEX(TDSheet!A49:A1944,MATCH(Лист1!G44,TDSheet!B49:B1944,0),1)</f>
        <v>1640</v>
      </c>
    </row>
    <row r="45" spans="1:8" customFormat="1" x14ac:dyDescent="0.2">
      <c r="A45" t="s">
        <v>1541</v>
      </c>
      <c r="B45" t="s">
        <v>1805</v>
      </c>
      <c r="C45" t="s">
        <v>1917</v>
      </c>
      <c r="G45" t="s">
        <v>1541</v>
      </c>
      <c r="H45">
        <f>INDEX(TDSheet!A50:A1945,MATCH(Лист1!G45,TDSheet!B50:B1945,0),1)</f>
        <v>1643</v>
      </c>
    </row>
    <row r="46" spans="1:8" customFormat="1" x14ac:dyDescent="0.2">
      <c r="A46" t="s">
        <v>1542</v>
      </c>
      <c r="B46" t="s">
        <v>1806</v>
      </c>
      <c r="C46" t="s">
        <v>1918</v>
      </c>
      <c r="G46" t="s">
        <v>1542</v>
      </c>
      <c r="H46">
        <f>INDEX(TDSheet!A51:A1946,MATCH(Лист1!G46,TDSheet!B51:B1946,0),1)</f>
        <v>1644</v>
      </c>
    </row>
    <row r="47" spans="1:8" customFormat="1" x14ac:dyDescent="0.2">
      <c r="A47" t="s">
        <v>1543</v>
      </c>
      <c r="B47" t="s">
        <v>1807</v>
      </c>
      <c r="C47" t="s">
        <v>1919</v>
      </c>
      <c r="G47" t="s">
        <v>1543</v>
      </c>
      <c r="H47">
        <f>INDEX(TDSheet!A52:A1947,MATCH(Лист1!G47,TDSheet!B52:B1947,0),1)</f>
        <v>1645</v>
      </c>
    </row>
    <row r="48" spans="1:8" customFormat="1" x14ac:dyDescent="0.2">
      <c r="A48" t="s">
        <v>1544</v>
      </c>
      <c r="B48" t="s">
        <v>1808</v>
      </c>
      <c r="C48" t="s">
        <v>1920</v>
      </c>
      <c r="G48" t="s">
        <v>1544</v>
      </c>
      <c r="H48">
        <f>INDEX(TDSheet!A53:A1948,MATCH(Лист1!G48,TDSheet!B53:B1948,0),1)</f>
        <v>1646</v>
      </c>
    </row>
    <row r="49" spans="1:8" customFormat="1" x14ac:dyDescent="0.2">
      <c r="A49" t="s">
        <v>1545</v>
      </c>
      <c r="B49" t="s">
        <v>1809</v>
      </c>
      <c r="C49" t="s">
        <v>1921</v>
      </c>
      <c r="G49" t="s">
        <v>1545</v>
      </c>
      <c r="H49">
        <f>INDEX(TDSheet!A54:A1949,MATCH(Лист1!G49,TDSheet!B54:B1949,0),1)</f>
        <v>1647</v>
      </c>
    </row>
    <row r="50" spans="1:8" customFormat="1" x14ac:dyDescent="0.2">
      <c r="A50" t="s">
        <v>1553</v>
      </c>
      <c r="B50" t="s">
        <v>1813</v>
      </c>
      <c r="C50" t="s">
        <v>1922</v>
      </c>
      <c r="G50" t="s">
        <v>1553</v>
      </c>
      <c r="H50">
        <f>INDEX(TDSheet!A55:A1950,MATCH(Лист1!G50,TDSheet!B55:B1950,0),1)</f>
        <v>1656</v>
      </c>
    </row>
    <row r="51" spans="1:8" customFormat="1" x14ac:dyDescent="0.2">
      <c r="A51" t="s">
        <v>1556</v>
      </c>
      <c r="B51" t="s">
        <v>1814</v>
      </c>
      <c r="C51" t="s">
        <v>1923</v>
      </c>
      <c r="G51" t="s">
        <v>1556</v>
      </c>
      <c r="H51">
        <f>INDEX(TDSheet!A56:A1951,MATCH(Лист1!G51,TDSheet!B56:B1951,0),1)</f>
        <v>1659</v>
      </c>
    </row>
    <row r="52" spans="1:8" customFormat="1" x14ac:dyDescent="0.2">
      <c r="A52" t="s">
        <v>1560</v>
      </c>
      <c r="B52" t="s">
        <v>1815</v>
      </c>
      <c r="C52" t="s">
        <v>1924</v>
      </c>
      <c r="G52" t="s">
        <v>1560</v>
      </c>
      <c r="H52">
        <f>INDEX(TDSheet!A57:A1952,MATCH(Лист1!G52,TDSheet!B57:B1952,0),1)</f>
        <v>1663</v>
      </c>
    </row>
    <row r="53" spans="1:8" customFormat="1" x14ac:dyDescent="0.2">
      <c r="A53" t="s">
        <v>1561</v>
      </c>
      <c r="B53" t="s">
        <v>1816</v>
      </c>
      <c r="C53" t="s">
        <v>1925</v>
      </c>
      <c r="G53" t="s">
        <v>1561</v>
      </c>
      <c r="H53">
        <f>INDEX(TDSheet!A58:A1953,MATCH(Лист1!G53,TDSheet!B58:B1953,0),1)</f>
        <v>1664</v>
      </c>
    </row>
    <row r="54" spans="1:8" customFormat="1" x14ac:dyDescent="0.2">
      <c r="A54" t="s">
        <v>1562</v>
      </c>
      <c r="B54" t="s">
        <v>1817</v>
      </c>
      <c r="C54" t="s">
        <v>1926</v>
      </c>
      <c r="G54" t="s">
        <v>1562</v>
      </c>
      <c r="H54">
        <f>INDEX(TDSheet!A59:A1954,MATCH(Лист1!G54,TDSheet!B59:B1954,0),1)</f>
        <v>1665</v>
      </c>
    </row>
    <row r="55" spans="1:8" customFormat="1" x14ac:dyDescent="0.2">
      <c r="A55" t="s">
        <v>1563</v>
      </c>
      <c r="B55" t="s">
        <v>1818</v>
      </c>
      <c r="C55" t="s">
        <v>1927</v>
      </c>
      <c r="G55" t="s">
        <v>1563</v>
      </c>
      <c r="H55">
        <f>INDEX(TDSheet!A60:A1955,MATCH(Лист1!G55,TDSheet!B60:B1955,0),1)</f>
        <v>1666</v>
      </c>
    </row>
    <row r="56" spans="1:8" customFormat="1" x14ac:dyDescent="0.2">
      <c r="A56" t="s">
        <v>1564</v>
      </c>
      <c r="B56" t="s">
        <v>1819</v>
      </c>
      <c r="C56" t="s">
        <v>1928</v>
      </c>
      <c r="G56" t="s">
        <v>1564</v>
      </c>
      <c r="H56">
        <f>INDEX(TDSheet!A61:A1956,MATCH(Лист1!G56,TDSheet!B61:B1956,0),1)</f>
        <v>1667</v>
      </c>
    </row>
    <row r="57" spans="1:8" customFormat="1" x14ac:dyDescent="0.2">
      <c r="A57" t="s">
        <v>1565</v>
      </c>
      <c r="B57" t="s">
        <v>1820</v>
      </c>
      <c r="C57" t="s">
        <v>1929</v>
      </c>
      <c r="G57" t="s">
        <v>1565</v>
      </c>
      <c r="H57">
        <f>INDEX(TDSheet!A62:A1957,MATCH(Лист1!G57,TDSheet!B62:B1957,0),1)</f>
        <v>1668</v>
      </c>
    </row>
    <row r="58" spans="1:8" customFormat="1" x14ac:dyDescent="0.2">
      <c r="A58" t="s">
        <v>1566</v>
      </c>
      <c r="B58" t="s">
        <v>1821</v>
      </c>
      <c r="C58" t="s">
        <v>1930</v>
      </c>
      <c r="G58" t="s">
        <v>1566</v>
      </c>
      <c r="H58">
        <f>INDEX(TDSheet!A63:A1958,MATCH(Лист1!G58,TDSheet!B63:B1958,0),1)</f>
        <v>1669</v>
      </c>
    </row>
    <row r="59" spans="1:8" customFormat="1" x14ac:dyDescent="0.2">
      <c r="A59" t="s">
        <v>1567</v>
      </c>
      <c r="B59" t="s">
        <v>1822</v>
      </c>
      <c r="C59" t="s">
        <v>1931</v>
      </c>
      <c r="G59" t="s">
        <v>1567</v>
      </c>
      <c r="H59">
        <f>INDEX(TDSheet!A64:A1959,MATCH(Лист1!G59,TDSheet!B64:B1959,0),1)</f>
        <v>1670</v>
      </c>
    </row>
    <row r="60" spans="1:8" customFormat="1" x14ac:dyDescent="0.2">
      <c r="A60" t="s">
        <v>1568</v>
      </c>
      <c r="B60" t="s">
        <v>1823</v>
      </c>
      <c r="C60" t="s">
        <v>1932</v>
      </c>
      <c r="G60" t="s">
        <v>1568</v>
      </c>
      <c r="H60">
        <f>INDEX(TDSheet!A65:A1960,MATCH(Лист1!G60,TDSheet!B65:B1960,0),1)</f>
        <v>1671</v>
      </c>
    </row>
    <row r="61" spans="1:8" customFormat="1" x14ac:dyDescent="0.2">
      <c r="A61" t="s">
        <v>1569</v>
      </c>
      <c r="B61" t="s">
        <v>1824</v>
      </c>
      <c r="C61" t="s">
        <v>1933</v>
      </c>
      <c r="G61" t="s">
        <v>1569</v>
      </c>
      <c r="H61">
        <f>INDEX(TDSheet!A66:A1961,MATCH(Лист1!G61,TDSheet!B66:B1961,0),1)</f>
        <v>1672</v>
      </c>
    </row>
    <row r="62" spans="1:8" customFormat="1" x14ac:dyDescent="0.2">
      <c r="A62" t="s">
        <v>1573</v>
      </c>
      <c r="B62" t="s">
        <v>1827</v>
      </c>
      <c r="C62" t="s">
        <v>1934</v>
      </c>
      <c r="G62" t="s">
        <v>1573</v>
      </c>
      <c r="H62">
        <f>INDEX(TDSheet!A67:A1962,MATCH(Лист1!G62,TDSheet!B67:B1962,0),1)</f>
        <v>1677</v>
      </c>
    </row>
    <row r="63" spans="1:8" customFormat="1" x14ac:dyDescent="0.2">
      <c r="A63" t="s">
        <v>1574</v>
      </c>
      <c r="B63" t="s">
        <v>1828</v>
      </c>
      <c r="C63" t="s">
        <v>1935</v>
      </c>
      <c r="G63" t="s">
        <v>1574</v>
      </c>
      <c r="H63">
        <f>INDEX(TDSheet!A68:A1963,MATCH(Лист1!G63,TDSheet!B68:B1963,0),1)</f>
        <v>1678</v>
      </c>
    </row>
    <row r="64" spans="1:8" customFormat="1" x14ac:dyDescent="0.2">
      <c r="A64" t="s">
        <v>1575</v>
      </c>
      <c r="B64" t="s">
        <v>1829</v>
      </c>
      <c r="C64" t="s">
        <v>1936</v>
      </c>
      <c r="G64" t="s">
        <v>1575</v>
      </c>
      <c r="H64">
        <f>INDEX(TDSheet!A69:A1964,MATCH(Лист1!G64,TDSheet!B69:B1964,0),1)</f>
        <v>1679</v>
      </c>
    </row>
    <row r="65" spans="1:8" customFormat="1" x14ac:dyDescent="0.2">
      <c r="A65" t="s">
        <v>1576</v>
      </c>
      <c r="B65" t="s">
        <v>1830</v>
      </c>
      <c r="C65" t="s">
        <v>1937</v>
      </c>
      <c r="G65" t="s">
        <v>1576</v>
      </c>
      <c r="H65">
        <f>INDEX(TDSheet!A70:A1965,MATCH(Лист1!G65,TDSheet!B70:B1965,0),1)</f>
        <v>1680</v>
      </c>
    </row>
    <row r="66" spans="1:8" customFormat="1" x14ac:dyDescent="0.2">
      <c r="A66" t="s">
        <v>1577</v>
      </c>
      <c r="B66" t="s">
        <v>1831</v>
      </c>
      <c r="C66" t="s">
        <v>1938</v>
      </c>
      <c r="G66" t="s">
        <v>1577</v>
      </c>
      <c r="H66">
        <f>INDEX(TDSheet!A71:A1966,MATCH(Лист1!G66,TDSheet!B71:B1966,0),1)</f>
        <v>1681</v>
      </c>
    </row>
    <row r="67" spans="1:8" customFormat="1" x14ac:dyDescent="0.2">
      <c r="A67" t="s">
        <v>1579</v>
      </c>
      <c r="B67" t="s">
        <v>1832</v>
      </c>
      <c r="C67" t="s">
        <v>1939</v>
      </c>
      <c r="G67" t="s">
        <v>1579</v>
      </c>
      <c r="H67">
        <f>INDEX(TDSheet!A72:A1967,MATCH(Лист1!G67,TDSheet!B72:B1967,0),1)</f>
        <v>1683</v>
      </c>
    </row>
    <row r="68" spans="1:8" customFormat="1" x14ac:dyDescent="0.2">
      <c r="A68" t="s">
        <v>1571</v>
      </c>
      <c r="B68" t="s">
        <v>1825</v>
      </c>
      <c r="C68" t="s">
        <v>1940</v>
      </c>
      <c r="G68" t="s">
        <v>1571</v>
      </c>
      <c r="H68">
        <f>INDEX(TDSheet!A73:A1968,MATCH(Лист1!G68,TDSheet!B73:B1968,0),1)</f>
        <v>1674</v>
      </c>
    </row>
    <row r="69" spans="1:8" customFormat="1" x14ac:dyDescent="0.2">
      <c r="A69" t="s">
        <v>1572</v>
      </c>
      <c r="B69" t="s">
        <v>1826</v>
      </c>
      <c r="C69" t="s">
        <v>1941</v>
      </c>
      <c r="G69" t="s">
        <v>1572</v>
      </c>
      <c r="H69">
        <f>INDEX(TDSheet!A74:A1969,MATCH(Лист1!G69,TDSheet!B74:B1969,0),1)</f>
        <v>1675</v>
      </c>
    </row>
    <row r="70" spans="1:8" customFormat="1" x14ac:dyDescent="0.2">
      <c r="A70" t="s">
        <v>1430</v>
      </c>
      <c r="B70" t="s">
        <v>1796</v>
      </c>
      <c r="C70" t="s">
        <v>1942</v>
      </c>
      <c r="G70" t="s">
        <v>1430</v>
      </c>
      <c r="H70">
        <f>INDEX(TDSheet!A75:A1970,MATCH(Лист1!G70,TDSheet!B75:B1970,0),1)</f>
        <v>1528</v>
      </c>
    </row>
    <row r="71" spans="1:8" customFormat="1" x14ac:dyDescent="0.2">
      <c r="A71" t="s">
        <v>1552</v>
      </c>
      <c r="B71" t="s">
        <v>1812</v>
      </c>
      <c r="C71" t="s">
        <v>1943</v>
      </c>
      <c r="G71" t="s">
        <v>1552</v>
      </c>
      <c r="H71">
        <f>INDEX(TDSheet!A76:A1971,MATCH(Лист1!G71,TDSheet!B76:B1971,0),1)</f>
        <v>1654</v>
      </c>
    </row>
    <row r="72" spans="1:8" customFormat="1" x14ac:dyDescent="0.2">
      <c r="A72" t="s">
        <v>1503</v>
      </c>
      <c r="B72" t="s">
        <v>1798</v>
      </c>
      <c r="C72" t="s">
        <v>1944</v>
      </c>
      <c r="G72" t="s">
        <v>1503</v>
      </c>
      <c r="H72">
        <f>INDEX(TDSheet!A77:A1972,MATCH(Лист1!G72,TDSheet!B77:B1972,0),1)</f>
        <v>1603</v>
      </c>
    </row>
    <row r="73" spans="1:8" customFormat="1" x14ac:dyDescent="0.2">
      <c r="A73" t="s">
        <v>1504</v>
      </c>
      <c r="B73" t="s">
        <v>1799</v>
      </c>
      <c r="C73" t="s">
        <v>1945</v>
      </c>
      <c r="G73" t="s">
        <v>1504</v>
      </c>
      <c r="H73">
        <f>INDEX(TDSheet!A78:A1973,MATCH(Лист1!G73,TDSheet!B78:B1973,0),1)</f>
        <v>1604</v>
      </c>
    </row>
    <row r="74" spans="1:8" customFormat="1" x14ac:dyDescent="0.2">
      <c r="A74" t="s">
        <v>1505</v>
      </c>
      <c r="B74" t="s">
        <v>1800</v>
      </c>
      <c r="C74" t="s">
        <v>1946</v>
      </c>
      <c r="G74" t="s">
        <v>1505</v>
      </c>
      <c r="H74">
        <f>INDEX(TDSheet!A79:A1974,MATCH(Лист1!G74,TDSheet!B79:B1974,0),1)</f>
        <v>1605</v>
      </c>
    </row>
    <row r="75" spans="1:8" customFormat="1" x14ac:dyDescent="0.2">
      <c r="A75" t="s">
        <v>1506</v>
      </c>
      <c r="B75" t="s">
        <v>1801</v>
      </c>
      <c r="C75" t="s">
        <v>1947</v>
      </c>
      <c r="G75" t="s">
        <v>1506</v>
      </c>
      <c r="H75">
        <f>INDEX(TDSheet!A80:A1975,MATCH(Лист1!G75,TDSheet!B80:B1975,0),1)</f>
        <v>1606</v>
      </c>
    </row>
    <row r="76" spans="1:8" customFormat="1" x14ac:dyDescent="0.2">
      <c r="A76" t="s">
        <v>623</v>
      </c>
      <c r="B76" t="s">
        <v>1767</v>
      </c>
      <c r="C76" t="s">
        <v>1948</v>
      </c>
      <c r="G76" t="s">
        <v>623</v>
      </c>
      <c r="H76">
        <f>INDEX(TDSheet!A81:A1976,MATCH(Лист1!G76,TDSheet!B81:B1976,0),1)</f>
        <v>675</v>
      </c>
    </row>
    <row r="77" spans="1:8" customFormat="1" x14ac:dyDescent="0.2">
      <c r="A77" t="s">
        <v>624</v>
      </c>
      <c r="B77" t="s">
        <v>1768</v>
      </c>
      <c r="C77" t="s">
        <v>1949</v>
      </c>
      <c r="G77" t="s">
        <v>624</v>
      </c>
      <c r="H77">
        <f>INDEX(TDSheet!A82:A1977,MATCH(Лист1!G77,TDSheet!B82:B1977,0),1)</f>
        <v>676</v>
      </c>
    </row>
    <row r="78" spans="1:8" customFormat="1" x14ac:dyDescent="0.2">
      <c r="A78" t="s">
        <v>616</v>
      </c>
      <c r="B78" t="s">
        <v>1765</v>
      </c>
      <c r="C78" t="s">
        <v>1950</v>
      </c>
      <c r="G78" t="s">
        <v>616</v>
      </c>
      <c r="H78">
        <f>INDEX(TDSheet!A83:A1978,MATCH(Лист1!G78,TDSheet!B83:B1978,0),1)</f>
        <v>667</v>
      </c>
    </row>
    <row r="79" spans="1:8" customFormat="1" x14ac:dyDescent="0.2">
      <c r="A79" t="s">
        <v>621</v>
      </c>
      <c r="B79" t="s">
        <v>1766</v>
      </c>
      <c r="C79" t="s">
        <v>1951</v>
      </c>
      <c r="G79" t="s">
        <v>621</v>
      </c>
      <c r="H79">
        <f>INDEX(TDSheet!A84:A1979,MATCH(Лист1!G79,TDSheet!B84:B1979,0),1)</f>
        <v>673</v>
      </c>
    </row>
    <row r="80" spans="1:8" customFormat="1" x14ac:dyDescent="0.2">
      <c r="A80" t="s">
        <v>517</v>
      </c>
      <c r="B80" t="s">
        <v>1763</v>
      </c>
      <c r="C80" t="s">
        <v>1952</v>
      </c>
      <c r="G80" t="s">
        <v>517</v>
      </c>
      <c r="H80">
        <f>INDEX(TDSheet!A85:A1980,MATCH(Лист1!G80,TDSheet!B85:B1980,0),1)</f>
        <v>554</v>
      </c>
    </row>
    <row r="81" spans="1:8" customFormat="1" x14ac:dyDescent="0.2">
      <c r="A81" t="s">
        <v>706</v>
      </c>
      <c r="B81" t="s">
        <v>1772</v>
      </c>
      <c r="C81" t="s">
        <v>1953</v>
      </c>
      <c r="G81" t="s">
        <v>706</v>
      </c>
      <c r="H81">
        <f>INDEX(TDSheet!A86:A1981,MATCH(Лист1!G81,TDSheet!B86:B1981,0),1)</f>
        <v>762</v>
      </c>
    </row>
    <row r="82" spans="1:8" customFormat="1" x14ac:dyDescent="0.2">
      <c r="A82" t="s">
        <v>74</v>
      </c>
      <c r="B82" t="s">
        <v>1750</v>
      </c>
      <c r="C82" t="s">
        <v>1954</v>
      </c>
      <c r="G82" t="s">
        <v>74</v>
      </c>
      <c r="H82">
        <f>INDEX(TDSheet!A87:A1982,MATCH(Лист1!G82,TDSheet!B87:B1982,0),1)</f>
        <v>83</v>
      </c>
    </row>
    <row r="83" spans="1:8" customFormat="1" x14ac:dyDescent="0.2">
      <c r="A83" t="s">
        <v>1439</v>
      </c>
      <c r="B83" t="s">
        <v>1797</v>
      </c>
      <c r="C83" t="s">
        <v>1955</v>
      </c>
      <c r="G83" t="s">
        <v>1439</v>
      </c>
      <c r="H83">
        <f>INDEX(TDSheet!A88:A1983,MATCH(Лист1!G83,TDSheet!B88:B1983,0),1)</f>
        <v>1538</v>
      </c>
    </row>
    <row r="84" spans="1:8" customFormat="1" x14ac:dyDescent="0.2">
      <c r="A84" t="s">
        <v>75</v>
      </c>
      <c r="B84" t="s">
        <v>1751</v>
      </c>
      <c r="C84" t="s">
        <v>1956</v>
      </c>
      <c r="G84" t="s">
        <v>75</v>
      </c>
      <c r="H84">
        <f>INDEX(TDSheet!A89:A1984,MATCH(Лист1!G84,TDSheet!B89:B1984,0),1)</f>
        <v>84</v>
      </c>
    </row>
    <row r="85" spans="1:8" customFormat="1" x14ac:dyDescent="0.2">
      <c r="A85" t="s">
        <v>76</v>
      </c>
      <c r="B85" t="s">
        <v>1752</v>
      </c>
      <c r="C85" t="s">
        <v>1957</v>
      </c>
      <c r="G85" t="s">
        <v>76</v>
      </c>
      <c r="H85">
        <f>INDEX(TDSheet!A90:A1985,MATCH(Лист1!G85,TDSheet!B90:B1985,0),1)</f>
        <v>85</v>
      </c>
    </row>
    <row r="86" spans="1:8" customFormat="1" x14ac:dyDescent="0.2">
      <c r="A86" t="s">
        <v>4</v>
      </c>
      <c r="B86" t="s">
        <v>1742</v>
      </c>
      <c r="C86" t="s">
        <v>1958</v>
      </c>
      <c r="G86" t="s">
        <v>4</v>
      </c>
      <c r="H86" t="e">
        <f>INDEX(TDSheet!A91:A1986,MATCH(Лист1!G86,TDSheet!B91:B1986,0),1)</f>
        <v>#N/A</v>
      </c>
    </row>
    <row r="87" spans="1:8" customFormat="1" x14ac:dyDescent="0.2">
      <c r="A87" t="s">
        <v>845</v>
      </c>
      <c r="B87" t="s">
        <v>1775</v>
      </c>
      <c r="C87" t="s">
        <v>1959</v>
      </c>
      <c r="G87" t="s">
        <v>845</v>
      </c>
      <c r="H87">
        <f>INDEX(TDSheet!A92:A1987,MATCH(Лист1!G87,TDSheet!B92:B1987,0),1)</f>
        <v>906</v>
      </c>
    </row>
    <row r="88" spans="1:8" customFormat="1" x14ac:dyDescent="0.2">
      <c r="A88" t="s">
        <v>921</v>
      </c>
      <c r="B88" t="s">
        <v>1780</v>
      </c>
      <c r="C88" t="s">
        <v>1960</v>
      </c>
      <c r="G88" t="s">
        <v>921</v>
      </c>
      <c r="H88">
        <f>INDEX(TDSheet!A93:A1988,MATCH(Лист1!G88,TDSheet!B93:B1988,0),1)</f>
        <v>988</v>
      </c>
    </row>
    <row r="89" spans="1:8" customFormat="1" x14ac:dyDescent="0.2">
      <c r="A89" t="s">
        <v>3</v>
      </c>
      <c r="B89" t="s">
        <v>1741</v>
      </c>
      <c r="C89" t="s">
        <v>1961</v>
      </c>
      <c r="G89" t="s">
        <v>3</v>
      </c>
      <c r="H89" t="e">
        <f>INDEX(TDSheet!A94:A1989,MATCH(Лист1!G89,TDSheet!B94:B1989,0),1)</f>
        <v>#N/A</v>
      </c>
    </row>
    <row r="90" spans="1:8" customFormat="1" x14ac:dyDescent="0.2">
      <c r="A90" t="s">
        <v>5</v>
      </c>
      <c r="B90" t="s">
        <v>1743</v>
      </c>
      <c r="C90" t="s">
        <v>1962</v>
      </c>
      <c r="G90" t="s">
        <v>5</v>
      </c>
      <c r="H90" t="e">
        <f>INDEX(TDSheet!A95:A1990,MATCH(Лист1!G90,TDSheet!B95:B1990,0),1)</f>
        <v>#N/A</v>
      </c>
    </row>
    <row r="91" spans="1:8" customFormat="1" x14ac:dyDescent="0.2">
      <c r="A91" t="s">
        <v>1</v>
      </c>
      <c r="B91" t="s">
        <v>1740</v>
      </c>
      <c r="C91" t="s">
        <v>1963</v>
      </c>
      <c r="G91" t="s">
        <v>1</v>
      </c>
      <c r="H91" t="e">
        <f>INDEX(TDSheet!A96:A1991,MATCH(Лист1!G91,TDSheet!B96:B1991,0),1)</f>
        <v>#N/A</v>
      </c>
    </row>
    <row r="92" spans="1:8" customFormat="1" x14ac:dyDescent="0.2">
      <c r="A92" t="s">
        <v>104</v>
      </c>
      <c r="B92" t="s">
        <v>1757</v>
      </c>
      <c r="C92" t="s">
        <v>1964</v>
      </c>
      <c r="G92" t="s">
        <v>104</v>
      </c>
      <c r="H92">
        <f>INDEX(TDSheet!A97:A1992,MATCH(Лист1!G92,TDSheet!B97:B1992,0),1)</f>
        <v>114</v>
      </c>
    </row>
    <row r="93" spans="1:8" customFormat="1" x14ac:dyDescent="0.2">
      <c r="A93" t="s">
        <v>105</v>
      </c>
      <c r="B93" t="s">
        <v>1758</v>
      </c>
      <c r="C93" t="s">
        <v>1965</v>
      </c>
      <c r="G93" t="s">
        <v>105</v>
      </c>
      <c r="H93">
        <f>INDEX(TDSheet!A98:A1993,MATCH(Лист1!G93,TDSheet!B98:B1993,0),1)</f>
        <v>115</v>
      </c>
    </row>
    <row r="94" spans="1:8" customFormat="1" x14ac:dyDescent="0.2">
      <c r="A94" t="s">
        <v>106</v>
      </c>
      <c r="B94" t="s">
        <v>1759</v>
      </c>
      <c r="C94" t="s">
        <v>1966</v>
      </c>
      <c r="G94" t="s">
        <v>106</v>
      </c>
      <c r="H94">
        <f>INDEX(TDSheet!A99:A1994,MATCH(Лист1!G94,TDSheet!B99:B1994,0),1)</f>
        <v>116</v>
      </c>
    </row>
    <row r="95" spans="1:8" customFormat="1" x14ac:dyDescent="0.2">
      <c r="A95" t="s">
        <v>1854</v>
      </c>
      <c r="B95" t="s">
        <v>1773</v>
      </c>
      <c r="C95" t="s">
        <v>1967</v>
      </c>
      <c r="G95" t="s">
        <v>749</v>
      </c>
      <c r="H95">
        <f>INDEX(TDSheet!A100:A1995,MATCH(Лист1!G95,TDSheet!B100:B1995,0),1)</f>
        <v>807</v>
      </c>
    </row>
    <row r="96" spans="1:8" customFormat="1" x14ac:dyDescent="0.2">
      <c r="A96" t="s">
        <v>1855</v>
      </c>
      <c r="B96" t="s">
        <v>1753</v>
      </c>
      <c r="C96" t="s">
        <v>1968</v>
      </c>
      <c r="G96" t="s">
        <v>77</v>
      </c>
      <c r="H96" t="e">
        <f>INDEX(TDSheet!A101:A1996,MATCH(Лист1!G96,TDSheet!B101:B1996,0),1)</f>
        <v>#N/A</v>
      </c>
    </row>
    <row r="97" spans="1:8" customFormat="1" x14ac:dyDescent="0.2">
      <c r="A97" t="s">
        <v>1856</v>
      </c>
      <c r="B97" t="s">
        <v>1781</v>
      </c>
      <c r="C97" t="s">
        <v>1969</v>
      </c>
      <c r="G97" t="s">
        <v>1008</v>
      </c>
      <c r="H97">
        <f>INDEX(TDSheet!A102:A1997,MATCH(Лист1!G97,TDSheet!B102:B1997,0),1)</f>
        <v>1080</v>
      </c>
    </row>
    <row r="98" spans="1:8" customFormat="1" x14ac:dyDescent="0.2">
      <c r="A98" t="s">
        <v>1857</v>
      </c>
      <c r="B98" t="s">
        <v>1851</v>
      </c>
      <c r="C98" t="s">
        <v>1970</v>
      </c>
      <c r="G98" t="s">
        <v>1726</v>
      </c>
      <c r="H98">
        <f>INDEX(TDSheet!A103:A1998,MATCH(Лист1!G98,TDSheet!B103:B1998,0),1)</f>
        <v>1843</v>
      </c>
    </row>
    <row r="99" spans="1:8" customFormat="1" x14ac:dyDescent="0.2">
      <c r="A99" t="s">
        <v>1858</v>
      </c>
      <c r="B99" t="s">
        <v>1803</v>
      </c>
      <c r="C99" t="s">
        <v>1971</v>
      </c>
      <c r="G99" t="s">
        <v>1534</v>
      </c>
      <c r="H99">
        <f>INDEX(TDSheet!A104:A1999,MATCH(Лист1!G99,TDSheet!B104:B1999,0),1)</f>
        <v>1634</v>
      </c>
    </row>
    <row r="100" spans="1:8" customFormat="1" x14ac:dyDescent="0.2">
      <c r="A100" t="s">
        <v>1859</v>
      </c>
      <c r="B100" t="s">
        <v>1791</v>
      </c>
      <c r="C100" t="s">
        <v>1972</v>
      </c>
      <c r="G100" t="s">
        <v>1289</v>
      </c>
      <c r="H100">
        <f>INDEX(TDSheet!A105:A2000,MATCH(Лист1!G100,TDSheet!B105:B2000,0),1)</f>
        <v>1380</v>
      </c>
    </row>
    <row r="101" spans="1:8" customFormat="1" x14ac:dyDescent="0.2">
      <c r="A101" t="s">
        <v>1860</v>
      </c>
      <c r="B101" t="s">
        <v>1787</v>
      </c>
      <c r="C101" t="s">
        <v>1973</v>
      </c>
      <c r="G101" t="s">
        <v>1072</v>
      </c>
      <c r="H101">
        <f>INDEX(TDSheet!A106:A2001,MATCH(Лист1!G101,TDSheet!B106:B2001,0),1)</f>
        <v>1147</v>
      </c>
    </row>
    <row r="102" spans="1:8" customFormat="1" x14ac:dyDescent="0.2">
      <c r="A102" t="s">
        <v>1861</v>
      </c>
      <c r="B102" t="s">
        <v>1776</v>
      </c>
      <c r="C102" t="s">
        <v>1974</v>
      </c>
      <c r="G102" t="s">
        <v>869</v>
      </c>
      <c r="H102">
        <f>INDEX(TDSheet!A107:A2002,MATCH(Лист1!G102,TDSheet!B107:B2002,0),1)</f>
        <v>933</v>
      </c>
    </row>
    <row r="103" spans="1:8" customFormat="1" x14ac:dyDescent="0.2">
      <c r="A103" t="s">
        <v>1862</v>
      </c>
      <c r="B103" t="s">
        <v>1786</v>
      </c>
      <c r="C103" t="s">
        <v>1975</v>
      </c>
      <c r="G103" t="s">
        <v>1071</v>
      </c>
      <c r="H103">
        <f>INDEX(TDSheet!A108:A2003,MATCH(Лист1!G103,TDSheet!B108:B2003,0),1)</f>
        <v>1146</v>
      </c>
    </row>
    <row r="104" spans="1:8" customFormat="1" x14ac:dyDescent="0.2">
      <c r="A104" t="s">
        <v>1863</v>
      </c>
      <c r="B104" t="s">
        <v>1850</v>
      </c>
      <c r="C104" t="s">
        <v>1976</v>
      </c>
      <c r="G104" t="s">
        <v>1725</v>
      </c>
      <c r="H104">
        <f>INDEX(TDSheet!A109:A2004,MATCH(Лист1!G104,TDSheet!B109:B2004,0),1)</f>
        <v>1842</v>
      </c>
    </row>
    <row r="105" spans="1:8" customFormat="1" x14ac:dyDescent="0.2">
      <c r="A105" t="s">
        <v>1864</v>
      </c>
      <c r="B105" t="s">
        <v>1852</v>
      </c>
      <c r="C105" t="s">
        <v>1977</v>
      </c>
      <c r="G105" t="s">
        <v>1727</v>
      </c>
      <c r="H105">
        <f>INDEX(TDSheet!A110:A2005,MATCH(Лист1!G105,TDSheet!B110:B2005,0),1)</f>
        <v>1844</v>
      </c>
    </row>
    <row r="106" spans="1:8" customFormat="1" x14ac:dyDescent="0.2">
      <c r="A106" t="s">
        <v>1865</v>
      </c>
      <c r="B106" t="s">
        <v>1782</v>
      </c>
      <c r="C106" t="s">
        <v>1978</v>
      </c>
      <c r="G106" t="s">
        <v>1063</v>
      </c>
      <c r="H106">
        <f>INDEX(TDSheet!A111:A2006,MATCH(Лист1!G106,TDSheet!B111:B2006,0),1)</f>
        <v>1138</v>
      </c>
    </row>
    <row r="107" spans="1:8" customFormat="1" x14ac:dyDescent="0.2">
      <c r="A107" t="s">
        <v>1866</v>
      </c>
      <c r="B107" t="s">
        <v>1783</v>
      </c>
      <c r="C107" t="s">
        <v>1979</v>
      </c>
      <c r="G107" t="s">
        <v>1064</v>
      </c>
      <c r="H107">
        <f>INDEX(TDSheet!A112:A2007,MATCH(Лист1!G107,TDSheet!B112:B2007,0),1)</f>
        <v>1139</v>
      </c>
    </row>
    <row r="108" spans="1:8" customFormat="1" x14ac:dyDescent="0.2">
      <c r="A108" t="s">
        <v>1867</v>
      </c>
      <c r="B108" t="s">
        <v>1784</v>
      </c>
      <c r="C108" t="s">
        <v>1980</v>
      </c>
      <c r="G108" t="s">
        <v>1066</v>
      </c>
      <c r="H108">
        <f>INDEX(TDSheet!A113:A2008,MATCH(Лист1!G108,TDSheet!B113:B2008,0),1)</f>
        <v>1141</v>
      </c>
    </row>
    <row r="109" spans="1:8" customFormat="1" x14ac:dyDescent="0.2">
      <c r="A109" t="s">
        <v>1868</v>
      </c>
      <c r="B109" t="s">
        <v>1785</v>
      </c>
      <c r="C109" t="s">
        <v>1981</v>
      </c>
      <c r="G109" t="s">
        <v>1067</v>
      </c>
      <c r="H109">
        <f>INDEX(TDSheet!A114:A2009,MATCH(Лист1!G109,TDSheet!B114:B2009,0),1)</f>
        <v>1142</v>
      </c>
    </row>
    <row r="110" spans="1:8" customFormat="1" x14ac:dyDescent="0.2">
      <c r="A110" t="s">
        <v>1869</v>
      </c>
      <c r="B110" t="s">
        <v>1770</v>
      </c>
      <c r="C110" t="s">
        <v>1982</v>
      </c>
      <c r="G110" t="s">
        <v>641</v>
      </c>
      <c r="H110">
        <f>INDEX(TDSheet!A115:A2010,MATCH(Лист1!G110,TDSheet!B115:B2010,0),1)</f>
        <v>694</v>
      </c>
    </row>
    <row r="111" spans="1:8" customFormat="1" x14ac:dyDescent="0.2">
      <c r="A111" t="s">
        <v>1870</v>
      </c>
      <c r="B111" t="s">
        <v>1746</v>
      </c>
      <c r="C111" t="s">
        <v>1983</v>
      </c>
      <c r="G111" t="s">
        <v>57</v>
      </c>
      <c r="H111" t="e">
        <f>INDEX(TDSheet!A116:A2011,MATCH(Лист1!G111,TDSheet!B116:B2011,0),1)</f>
        <v>#N/A</v>
      </c>
    </row>
    <row r="112" spans="1:8" customFormat="1" x14ac:dyDescent="0.2">
      <c r="A112" t="s">
        <v>1871</v>
      </c>
      <c r="B112" t="s">
        <v>1747</v>
      </c>
      <c r="C112" t="s">
        <v>1984</v>
      </c>
      <c r="G112" t="s">
        <v>62</v>
      </c>
      <c r="H112" t="e">
        <f>INDEX(TDSheet!A117:A2012,MATCH(Лист1!G112,TDSheet!B117:B2012,0),1)</f>
        <v>#N/A</v>
      </c>
    </row>
    <row r="113" spans="1:8" customFormat="1" x14ac:dyDescent="0.2">
      <c r="A113" t="s">
        <v>1872</v>
      </c>
      <c r="B113" t="s">
        <v>1748</v>
      </c>
      <c r="C113" t="s">
        <v>1985</v>
      </c>
      <c r="G113" t="s">
        <v>64</v>
      </c>
      <c r="H113" t="e">
        <f>INDEX(TDSheet!A118:A2013,MATCH(Лист1!G113,TDSheet!B118:B2013,0),1)</f>
        <v>#N/A</v>
      </c>
    </row>
    <row r="114" spans="1:8" customFormat="1" x14ac:dyDescent="0.2">
      <c r="A114" t="s">
        <v>1873</v>
      </c>
      <c r="B114" t="s">
        <v>1793</v>
      </c>
      <c r="C114" t="s">
        <v>1986</v>
      </c>
      <c r="G114" t="s">
        <v>1387</v>
      </c>
      <c r="H114">
        <f>INDEX(TDSheet!A119:A2014,MATCH(Лист1!G114,TDSheet!B119:B2014,0),1)</f>
        <v>1485</v>
      </c>
    </row>
  </sheetData>
  <hyperlinks>
    <hyperlink ref="B2" r:id="rId1" xr:uid="{EACBB8C0-BEB9-4E77-B878-B9748A8F3C4D}"/>
    <hyperlink ref="B3" r:id="rId2" xr:uid="{264C81B0-9A64-4111-A27B-4DF2FE93ACE1}"/>
    <hyperlink ref="B4" r:id="rId3" xr:uid="{BA127651-6B5A-46E2-A293-629663BEE970}"/>
    <hyperlink ref="B5" r:id="rId4" xr:uid="{F31C5980-2B37-4D38-80C2-D111B9A97529}"/>
    <hyperlink ref="B6" r:id="rId5" xr:uid="{455BDE6D-BB3F-46F0-B3A5-4BB69C8D4A16}"/>
    <hyperlink ref="B7" r:id="rId6" xr:uid="{3E6AA212-F88D-4E4B-AEF1-37C3A94ED1C8}"/>
    <hyperlink ref="B8" r:id="rId7" xr:uid="{64CBBE45-9690-4975-BF52-F6DF539CF1EF}"/>
    <hyperlink ref="B9" r:id="rId8" xr:uid="{DA8B38B1-01EC-44F5-A1E6-43A5B57D9B35}"/>
    <hyperlink ref="B10" r:id="rId9" xr:uid="{CB3ADC35-8F74-45E5-9728-E681821B43B5}"/>
    <hyperlink ref="B11" r:id="rId10" xr:uid="{0FDA075B-6187-47A3-A1F8-B590E724686B}"/>
    <hyperlink ref="B12" r:id="rId11" xr:uid="{14AE6AC0-8173-47E0-BE26-320C706DBD00}"/>
    <hyperlink ref="B13" r:id="rId12" xr:uid="{C8EA06A5-BE79-472F-B1B5-CD04F05EA924}"/>
    <hyperlink ref="B14" r:id="rId13" xr:uid="{7C5BE47E-4715-41B0-8018-8A5E19E37134}"/>
    <hyperlink ref="B15" r:id="rId14" xr:uid="{DA4492E0-229D-4DD0-9597-89F7AC5DBE9C}"/>
    <hyperlink ref="B16" r:id="rId15" xr:uid="{4561CF6D-3218-4955-97CC-E86B4408EC1F}"/>
    <hyperlink ref="B17" r:id="rId16" xr:uid="{409618EC-BD71-4559-B118-4F446BFDD6DE}"/>
    <hyperlink ref="B18" r:id="rId17" xr:uid="{00775C75-BB9F-42F7-8593-60059BE93576}"/>
    <hyperlink ref="B19" r:id="rId18" xr:uid="{A4E42033-F007-4907-94EE-23945F306FBE}"/>
    <hyperlink ref="B20" r:id="rId19" xr:uid="{719666F6-B296-4E4E-BDAB-4CB7773FC551}"/>
    <hyperlink ref="B21" r:id="rId20" xr:uid="{1369F96F-3CDB-4A1E-B99B-88EE751047F8}"/>
    <hyperlink ref="B22" r:id="rId21" xr:uid="{4C7265E6-824F-4A28-A539-41326A53C691}"/>
    <hyperlink ref="B23" r:id="rId22" xr:uid="{4AFC34E2-13F3-4585-821E-01FFF90FD0CA}"/>
    <hyperlink ref="B24" r:id="rId23" xr:uid="{4183CEA0-3073-4EF2-983D-B8CFFE5BA55E}"/>
    <hyperlink ref="B25" r:id="rId24" xr:uid="{1638F0A6-CC43-407C-B872-5924355D6242}"/>
    <hyperlink ref="B26" r:id="rId25" xr:uid="{6A0D4670-DAC5-45EE-9D69-5BEB21F4BDBF}"/>
    <hyperlink ref="B27" r:id="rId26" xr:uid="{9C3461B8-9CAB-4534-BEB9-F44E01295BA0}"/>
    <hyperlink ref="B28" r:id="rId27" xr:uid="{B4D9F970-5EC3-48A5-9E2E-BB4C71FBF7E7}"/>
    <hyperlink ref="B29" r:id="rId28" xr:uid="{AF98142F-2472-4372-9EA7-529329D43124}"/>
    <hyperlink ref="B30" r:id="rId29" xr:uid="{24D16EB9-9EEF-4663-92FC-0ABD55B5BE70}"/>
    <hyperlink ref="B31" r:id="rId30" xr:uid="{B1EB0D72-A12E-41BB-B76C-57DB087C05C2}"/>
    <hyperlink ref="B32" r:id="rId31" xr:uid="{3D8C1F4A-95C6-4BF0-8F64-08EA0ABB84C9}"/>
    <hyperlink ref="B33" r:id="rId32" xr:uid="{7BC892E3-F7D7-4E65-86AF-D9D92498B809}"/>
    <hyperlink ref="B34" r:id="rId33" xr:uid="{17D13CD8-055D-42D0-BD4D-F13268D615F0}"/>
    <hyperlink ref="B35" r:id="rId34" xr:uid="{6551C3D3-1ED0-4EB6-813F-594FAF45545C}"/>
    <hyperlink ref="B36" r:id="rId35" xr:uid="{50EAC1BA-A1EF-404F-ACA6-B90DB23123BF}"/>
    <hyperlink ref="B37" r:id="rId36" xr:uid="{4469B634-746C-4F89-8586-C3CB1C72827E}"/>
    <hyperlink ref="B38" r:id="rId37" xr:uid="{7AAD451C-E4D2-498C-81B7-6068DEBE0A6E}"/>
    <hyperlink ref="B39" r:id="rId38" xr:uid="{F7748FE1-0F13-43E6-B55C-446CE2755DC1}"/>
    <hyperlink ref="B40" r:id="rId39" xr:uid="{7D8C1837-C35F-4A9C-8473-3DE1B2819EC5}"/>
    <hyperlink ref="B41" r:id="rId40" xr:uid="{F682D79C-11A4-483B-B3EB-BDDA698E8B4A}"/>
    <hyperlink ref="B42" r:id="rId41" xr:uid="{72024557-8F22-46DD-B008-8BA553AA9939}"/>
    <hyperlink ref="B43" r:id="rId42" xr:uid="{C139D10B-B06E-4B45-8A9F-1062ACC86ED0}"/>
    <hyperlink ref="B44" r:id="rId43" xr:uid="{21A4481B-0E5E-465C-A29B-9B9A2E9ABACC}"/>
    <hyperlink ref="B45" r:id="rId44" xr:uid="{8B4B92E7-335D-41AA-A4E3-6AD4365FB11C}"/>
    <hyperlink ref="B46" r:id="rId45" xr:uid="{055F7D10-DC7D-41D9-9586-0E776C934D54}"/>
    <hyperlink ref="B47" r:id="rId46" xr:uid="{6EA0128A-F6A0-47FC-BE48-5A6D794FDE4A}"/>
    <hyperlink ref="B48" r:id="rId47" xr:uid="{923EA07D-FCEB-42EB-AC5B-06BE1BB6842F}"/>
    <hyperlink ref="B49" r:id="rId48" xr:uid="{D410D229-74B5-4A59-BEFE-341E5C02441C}"/>
    <hyperlink ref="B50" r:id="rId49" xr:uid="{B03561A4-9DC1-40C4-B0B1-FBDF83183CB6}"/>
    <hyperlink ref="B51" r:id="rId50" xr:uid="{A97AD7B7-E241-4833-A27A-90968D08CA4E}"/>
    <hyperlink ref="B52" r:id="rId51" xr:uid="{B902BA30-3CC2-4FAE-9982-2C9F8C665A8D}"/>
    <hyperlink ref="B53" r:id="rId52" xr:uid="{00DFC2C8-EEFB-4B2C-86E3-9E9FBD2CAD8A}"/>
    <hyperlink ref="B54" r:id="rId53" xr:uid="{8C75AD64-F8F3-4353-B644-0E3CAF2047EC}"/>
    <hyperlink ref="B55" r:id="rId54" xr:uid="{1744722E-1E4E-471C-9D1C-9C78DBC18425}"/>
    <hyperlink ref="B56" r:id="rId55" xr:uid="{B29A69EF-5750-4989-8DB1-3FCA2B6582E5}"/>
    <hyperlink ref="B57" r:id="rId56" xr:uid="{CF758105-7986-411E-909D-4644A51B9540}"/>
    <hyperlink ref="B58" r:id="rId57" xr:uid="{461D2451-6B2F-4962-BB54-8D16E6FE5413}"/>
    <hyperlink ref="B59" r:id="rId58" xr:uid="{80D12C90-1FF4-42A1-B117-B4168C29293B}"/>
    <hyperlink ref="B60" r:id="rId59" xr:uid="{CB3F4FB0-6422-488C-B44C-51569EAC62AF}"/>
    <hyperlink ref="B61" r:id="rId60" xr:uid="{9E349EA2-0698-4244-BDAE-0C4AE4CD207D}"/>
    <hyperlink ref="B62" r:id="rId61" xr:uid="{85960DCF-054E-4E6B-A2E7-DAED1BE29873}"/>
    <hyperlink ref="B63" r:id="rId62" xr:uid="{1231A2F0-4EBB-4385-A54E-BD40C8E1938B}"/>
    <hyperlink ref="B64" r:id="rId63" xr:uid="{D5F03886-B571-456D-9082-204EDCA1806C}"/>
    <hyperlink ref="B65" r:id="rId64" xr:uid="{F63693B3-56A4-4280-AB4A-5DDCAD71CFAE}"/>
    <hyperlink ref="B66" r:id="rId65" xr:uid="{412B4222-D83A-470B-BB35-7DC06C22A8BF}"/>
    <hyperlink ref="B67" r:id="rId66" xr:uid="{2BEBA764-C881-40FE-87BE-48364627BA39}"/>
    <hyperlink ref="B68" r:id="rId67" xr:uid="{BA4FE31A-D926-47AD-AF48-C73A85D14D76}"/>
    <hyperlink ref="B69" r:id="rId68" xr:uid="{F7906FC6-B35C-4A80-B026-5D2BB50CE271}"/>
    <hyperlink ref="B70" r:id="rId69" xr:uid="{F94121D7-8C6C-4735-8DA7-ACC6464515E0}"/>
    <hyperlink ref="B71" r:id="rId70" xr:uid="{55B3F451-5CA2-47AF-A30C-146AF81C21F6}"/>
    <hyperlink ref="B72" r:id="rId71" xr:uid="{54DD9665-308D-421A-9B3A-8C9FA8D8E146}"/>
    <hyperlink ref="B73" r:id="rId72" xr:uid="{AC2941B8-AA0B-465C-9418-83CE1BA5025B}"/>
    <hyperlink ref="B74" r:id="rId73" xr:uid="{C280734D-837A-4110-8B4C-134E0F3EDE09}"/>
    <hyperlink ref="B75" r:id="rId74" xr:uid="{378A6509-9F3D-4F7A-A361-E8E2CBD4F77C}"/>
    <hyperlink ref="B76" r:id="rId75" xr:uid="{6D5A06FF-EEE5-46B8-BC5D-5C7C92919113}"/>
    <hyperlink ref="B77" r:id="rId76" xr:uid="{BE9A8D3D-5123-4BBE-95B9-D2FC35D5B61B}"/>
    <hyperlink ref="B78" r:id="rId77" xr:uid="{F57C84EC-5584-4002-B2CC-AB15C8319D34}"/>
    <hyperlink ref="B79" r:id="rId78" xr:uid="{498CABC5-C839-47D9-8F76-416087A0AA60}"/>
    <hyperlink ref="B80" r:id="rId79" xr:uid="{110011BD-61CC-40D3-94E3-AA2218DDF13E}"/>
    <hyperlink ref="B81" r:id="rId80" xr:uid="{C13A3308-D528-40B0-A556-85D0553995B0}"/>
    <hyperlink ref="B82" r:id="rId81" xr:uid="{655291F5-E6E8-4CD0-9A3C-017115603713}"/>
    <hyperlink ref="B83" r:id="rId82" xr:uid="{AC8472B4-5D63-40F1-890E-39FB1374571E}"/>
    <hyperlink ref="B84" r:id="rId83" xr:uid="{5D8024FE-FD7E-4FDA-B9A0-031B08DB1DA5}"/>
    <hyperlink ref="B85" r:id="rId84" xr:uid="{0563668A-FF49-44EB-BAE3-8827F3DCEAA1}"/>
    <hyperlink ref="B86" r:id="rId85" xr:uid="{244FD87E-6572-4129-8F23-11C4F0F92BA3}"/>
    <hyperlink ref="B87" r:id="rId86" xr:uid="{1E65ECB0-7B2A-473F-94D4-54D4195D4327}"/>
    <hyperlink ref="B88" r:id="rId87" xr:uid="{43D31E4D-39EA-4B8C-9B8D-10C932BA360C}"/>
    <hyperlink ref="B89" r:id="rId88" xr:uid="{9F9F353B-8E2F-4599-99B2-A5CA98076396}"/>
    <hyperlink ref="B90" r:id="rId89" xr:uid="{07007948-2C0E-42F7-B220-2473800556F5}"/>
    <hyperlink ref="B91" r:id="rId90" xr:uid="{37C212CA-6956-4DFB-A6B8-D08BC8601DE5}"/>
    <hyperlink ref="B92" r:id="rId91" xr:uid="{62DC28CF-F0E9-4CDD-AAB3-136FF9E1B2CE}"/>
    <hyperlink ref="B93" r:id="rId92" xr:uid="{D175B138-F71E-479C-B9C9-8C1D6BC8D723}"/>
    <hyperlink ref="B94" r:id="rId93" xr:uid="{14CA7411-23B0-4CC8-9630-5136EF4B398B}"/>
    <hyperlink ref="B95" r:id="rId94" xr:uid="{1AFAC016-FD7E-4B7E-A88D-FF1A0F72DF2D}"/>
    <hyperlink ref="B96" r:id="rId95" xr:uid="{2DCA3EBF-BEF0-4285-A5A3-8C3577B00489}"/>
    <hyperlink ref="B97" r:id="rId96" xr:uid="{D3F67E81-6ADE-46F6-BCCD-9A6B44401998}"/>
    <hyperlink ref="B98" r:id="rId97" xr:uid="{C4FCD170-A454-45FD-9936-A1D977266684}"/>
    <hyperlink ref="B99" r:id="rId98" xr:uid="{8671A56B-0F50-4C60-BC35-DFD8D0ADF4E9}"/>
    <hyperlink ref="B100" r:id="rId99" xr:uid="{8F8625B6-152D-4A26-9581-84864BB89A99}"/>
    <hyperlink ref="B101" r:id="rId100" xr:uid="{46E3AEC6-5D04-4997-96EC-0F734D1B076F}"/>
    <hyperlink ref="B102" r:id="rId101" xr:uid="{2A7EB181-E7D5-4B4F-BC34-43E8E06B456F}"/>
    <hyperlink ref="B103" r:id="rId102" xr:uid="{BD322916-B882-434F-A5C6-CE432DD941F1}"/>
    <hyperlink ref="B104" r:id="rId103" xr:uid="{916244A4-B559-45B3-99BE-01C95DCBF89F}"/>
    <hyperlink ref="B105" r:id="rId104" xr:uid="{B436B839-C162-489E-ABEA-A22723B8F1DD}"/>
    <hyperlink ref="B106" r:id="rId105" xr:uid="{4A225288-960F-42F8-8DAE-25CFD2BA63BF}"/>
    <hyperlink ref="B107" r:id="rId106" xr:uid="{D8A1AE8A-3689-4B2B-BA40-1817636F82CE}"/>
    <hyperlink ref="B108" r:id="rId107" xr:uid="{53946FA6-19BA-473B-9AC1-32FF693452D4}"/>
    <hyperlink ref="B109" r:id="rId108" xr:uid="{D07DAC19-9A27-426E-AE17-4682E292B644}"/>
    <hyperlink ref="B110" r:id="rId109" xr:uid="{27E32F72-E27C-4D80-BA33-8D0C7BE9B39F}"/>
    <hyperlink ref="B111" r:id="rId110" xr:uid="{DF892EF2-C8B3-4635-9E12-75864C89A401}"/>
    <hyperlink ref="B112" r:id="rId111" xr:uid="{04783921-6570-4E4D-A42B-E2FE55D0FEC5}"/>
    <hyperlink ref="B113" r:id="rId112" xr:uid="{26B6E2B1-9062-4676-9692-3E76D32EE1C9}"/>
    <hyperlink ref="B114" r:id="rId113" xr:uid="{AF1AADEB-5D8F-44E3-954C-778FA2A93B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Касьян Семенченко</dc:creator>
  <cp:lastModifiedBy>Касьян Семенченко</cp:lastModifiedBy>
  <dcterms:created xsi:type="dcterms:W3CDTF">2022-04-04T11:41:32Z</dcterms:created>
  <dcterms:modified xsi:type="dcterms:W3CDTF">2022-04-04T11:43:28Z</dcterms:modified>
</cp:coreProperties>
</file>