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250"/>
  </bookViews>
  <sheets>
    <sheet name="Лист1" sheetId="1" r:id="rId1"/>
  </sheets>
  <definedNames>
    <definedName name="_xlnm._FilterDatabase" localSheetId="0" hidden="1">Лист1!$A$1:$B$9093</definedName>
  </definedName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<sst xmlns="http://schemas.openxmlformats.org/spreadsheetml/2006/main" count="12142" uniqueCount="1527">
  <si>
    <t>ИННКПП</t>
  </si>
  <si>
    <t>2457077736245701001</t>
  </si>
  <si>
    <t>2301036678230101001</t>
  </si>
  <si>
    <t>7724579378771701001</t>
  </si>
  <si>
    <t>4200000502420501001</t>
  </si>
  <si>
    <t>0323054162032301001</t>
  </si>
  <si>
    <t>7709227614502401001</t>
  </si>
  <si>
    <t>7708698177770201001</t>
  </si>
  <si>
    <t>2352036161235201001</t>
  </si>
  <si>
    <t>5053057916505301001</t>
  </si>
  <si>
    <t>3809015944384901001</t>
  </si>
  <si>
    <t>7817313613781701001</t>
  </si>
  <si>
    <t>5610013553561001001</t>
  </si>
  <si>
    <t>7805025032780501001</t>
  </si>
  <si>
    <t>9111022140911101001</t>
  </si>
  <si>
    <t>0274111792024501001</t>
  </si>
  <si>
    <t>7816562511781601001</t>
  </si>
  <si>
    <t>5003009434500301001</t>
  </si>
  <si>
    <t>3525011368352501001</t>
  </si>
  <si>
    <t>3443029580344301001</t>
  </si>
  <si>
    <t>2902040781290201001</t>
  </si>
  <si>
    <t>5021004407502101001</t>
  </si>
  <si>
    <t>7707311363616443001</t>
  </si>
  <si>
    <t>5321047480532101001</t>
  </si>
  <si>
    <t>2342014338234201001</t>
  </si>
  <si>
    <t>7714072839771401001</t>
  </si>
  <si>
    <t>5053025720505301001</t>
  </si>
  <si>
    <t>7702059544770201001</t>
  </si>
  <si>
    <t>2327001327232701001</t>
  </si>
  <si>
    <t>5047046105771301001</t>
  </si>
  <si>
    <t>6449016399644901001</t>
  </si>
  <si>
    <t>7007005642700701001</t>
  </si>
  <si>
    <t>6603009660668301001</t>
  </si>
  <si>
    <t>5249145853524914585</t>
  </si>
  <si>
    <t>6449023100644901001</t>
  </si>
  <si>
    <t>8709009223870901001</t>
  </si>
  <si>
    <t>3807000276381101001</t>
  </si>
  <si>
    <t>4208009056420501001</t>
  </si>
  <si>
    <t>0323121958032301001</t>
  </si>
  <si>
    <t>4222003754422201001</t>
  </si>
  <si>
    <t>2634011006770101001</t>
  </si>
  <si>
    <t>3444034543344401001</t>
  </si>
  <si>
    <t>5611020440561101001</t>
  </si>
  <si>
    <t>2201000766220101001</t>
  </si>
  <si>
    <t>5207002268520701001</t>
  </si>
  <si>
    <t>2311307976231101001</t>
  </si>
  <si>
    <t>3445008680344501001</t>
  </si>
  <si>
    <t>7814302758784101001</t>
  </si>
  <si>
    <t>3429010330342901001</t>
  </si>
  <si>
    <t>3435901856343501001</t>
  </si>
  <si>
    <t>2353011152235301001</t>
  </si>
  <si>
    <t>2352016447235201001</t>
  </si>
  <si>
    <t>6154093944615401001</t>
  </si>
  <si>
    <t>6448009575644801001</t>
  </si>
  <si>
    <t>5040151125504001001</t>
  </si>
  <si>
    <t>7708591995504701001</t>
  </si>
  <si>
    <t>6437011290644901001</t>
  </si>
  <si>
    <t>6452138100645201001</t>
  </si>
  <si>
    <t>7430018041743001001</t>
  </si>
  <si>
    <t>3444271512344401001</t>
  </si>
  <si>
    <t>5607006010560701001</t>
  </si>
  <si>
    <t>5610223825561201001</t>
  </si>
  <si>
    <t>5610043043561001001</t>
  </si>
  <si>
    <t>2801020845280101001</t>
  </si>
  <si>
    <t>1415003890141501001</t>
  </si>
  <si>
    <t>4246006426424601001</t>
  </si>
  <si>
    <t>3827000771382701001</t>
  </si>
  <si>
    <t>3801017996380101001</t>
  </si>
  <si>
    <t>6318105574631801001</t>
  </si>
  <si>
    <t>2804003157280401001</t>
  </si>
  <si>
    <t>5243001767785050001</t>
  </si>
  <si>
    <t>2354008219235401001</t>
  </si>
  <si>
    <t>2623000997262301001</t>
  </si>
  <si>
    <t>6410003510641001001</t>
  </si>
  <si>
    <t>7701568891997550001</t>
  </si>
  <si>
    <t>5611014253561101001</t>
  </si>
  <si>
    <t>2306014452230601001</t>
  </si>
  <si>
    <t>9108007738910801001</t>
  </si>
  <si>
    <t>2333009370233301001</t>
  </si>
  <si>
    <t>5610042554561001001</t>
  </si>
  <si>
    <t>3810009342381001001</t>
  </si>
  <si>
    <t>0404007724040401001</t>
  </si>
  <si>
    <t>0323349582032301001</t>
  </si>
  <si>
    <t>6154083590615401001</t>
  </si>
  <si>
    <t>9106001900910601001</t>
  </si>
  <si>
    <t>3435901655343501001</t>
  </si>
  <si>
    <t>5523005468552301001</t>
  </si>
  <si>
    <t>3807002234381101001</t>
  </si>
  <si>
    <t>7224013707722401001</t>
  </si>
  <si>
    <t>6154135810615401001</t>
  </si>
  <si>
    <t>5904122072590401001</t>
  </si>
  <si>
    <t>2457081355245701001</t>
  </si>
  <si>
    <t>3446500670346001001</t>
  </si>
  <si>
    <t>2466209072246601001</t>
  </si>
  <si>
    <t>5401175430540101001</t>
  </si>
  <si>
    <t>3804002194380401001</t>
  </si>
  <si>
    <t>2301078639230101001</t>
  </si>
  <si>
    <t>1435039862143501001</t>
  </si>
  <si>
    <t>7712060323774501001</t>
  </si>
  <si>
    <t>2801041193280101001</t>
  </si>
  <si>
    <t>2446001206244601001</t>
  </si>
  <si>
    <t>2801127771280101001</t>
  </si>
  <si>
    <t>3447004836344701001</t>
  </si>
  <si>
    <t>2465050054246501001</t>
  </si>
  <si>
    <t>2356007771237301001</t>
  </si>
  <si>
    <t>3445008673344301001</t>
  </si>
  <si>
    <t>2635009017263501001</t>
  </si>
  <si>
    <t>7804391903780401001</t>
  </si>
  <si>
    <t>6443016152644301001</t>
  </si>
  <si>
    <t>0408010260040801001</t>
  </si>
  <si>
    <t>3441010985344101001</t>
  </si>
  <si>
    <t>2457002628245701001</t>
  </si>
  <si>
    <t>6658027450665801001</t>
  </si>
  <si>
    <t>1435242617143501001</t>
  </si>
  <si>
    <t>3017002932302501001</t>
  </si>
  <si>
    <t>3810020427381001001</t>
  </si>
  <si>
    <t>7805769183471201001</t>
  </si>
  <si>
    <t>5321051302532101001</t>
  </si>
  <si>
    <t>9110011594911001001</t>
  </si>
  <si>
    <t>1658126170166001001</t>
  </si>
  <si>
    <t>7018024774701701001</t>
  </si>
  <si>
    <t>0323391802032301001</t>
  </si>
  <si>
    <t>7204118677720301001</t>
  </si>
  <si>
    <t>0319003239031901001</t>
  </si>
  <si>
    <t>3444038851344401001</t>
  </si>
  <si>
    <t>7730248021246543001</t>
  </si>
  <si>
    <t>7007005681700701001</t>
  </si>
  <si>
    <t>4205007565420501001</t>
  </si>
  <si>
    <t>7019036236701701001</t>
  </si>
  <si>
    <t>6451114763645101001</t>
  </si>
  <si>
    <t>6450090478645401001</t>
  </si>
  <si>
    <t>5247005096524701001</t>
  </si>
  <si>
    <t>2356038360235601001</t>
  </si>
  <si>
    <t>2130122116213001001</t>
  </si>
  <si>
    <t>6130002426613001001</t>
  </si>
  <si>
    <t>2325009169232501001</t>
  </si>
  <si>
    <t>6453012291645301001</t>
  </si>
  <si>
    <t>5009081035500901001</t>
  </si>
  <si>
    <t>3905606770390601001</t>
  </si>
  <si>
    <t>7018017544701701001</t>
  </si>
  <si>
    <t>2623028054262301001</t>
  </si>
  <si>
    <t>6111004668611101001</t>
  </si>
  <si>
    <t>3419009127341901001</t>
  </si>
  <si>
    <t>7817320970781701001</t>
  </si>
  <si>
    <t>9109004730910901001</t>
  </si>
  <si>
    <t>3443099594344301001</t>
  </si>
  <si>
    <t>7116026473711601001</t>
  </si>
  <si>
    <t>6404001508640401001</t>
  </si>
  <si>
    <t>2304073741230401001</t>
  </si>
  <si>
    <t>9701104646770101001</t>
  </si>
  <si>
    <t>2301100676230101001</t>
  </si>
  <si>
    <t>0310007172031001001</t>
  </si>
  <si>
    <t>4025444598402501001</t>
  </si>
  <si>
    <t>7448222418744801001</t>
  </si>
  <si>
    <t>2808002820280801001</t>
  </si>
  <si>
    <t>3803101280380401001</t>
  </si>
  <si>
    <t>0323007941032301001</t>
  </si>
  <si>
    <t>3804004681380401001</t>
  </si>
  <si>
    <t>7017115676701701001</t>
  </si>
  <si>
    <t>615107886538</t>
  </si>
  <si>
    <t>2309114896230801001</t>
  </si>
  <si>
    <t>7830002705781001001</t>
  </si>
  <si>
    <t>7206014585720601001</t>
  </si>
  <si>
    <t>7203356238720301001</t>
  </si>
  <si>
    <t>6317084804631701001</t>
  </si>
  <si>
    <t>7206037053720601001</t>
  </si>
  <si>
    <t>3414500050341401001</t>
  </si>
  <si>
    <t>6163014843616301001</t>
  </si>
  <si>
    <t>0242001148024201001</t>
  </si>
  <si>
    <t>5612028001561001001</t>
  </si>
  <si>
    <t>6807002663680701001</t>
  </si>
  <si>
    <t>6453041327645301001</t>
  </si>
  <si>
    <t>6454032727645401001</t>
  </si>
  <si>
    <t>3437010478343701001</t>
  </si>
  <si>
    <t>7720544208772001001</t>
  </si>
  <si>
    <t>5752009697575101001</t>
  </si>
  <si>
    <t>7726008570772601001</t>
  </si>
  <si>
    <t>1651035245165101001</t>
  </si>
  <si>
    <t>7411014080743001001</t>
  </si>
  <si>
    <t>6362014774636201001</t>
  </si>
  <si>
    <t>616602770949</t>
  </si>
  <si>
    <t>5602002727560201001</t>
  </si>
  <si>
    <t>612802851556</t>
  </si>
  <si>
    <t>7731290146771801001</t>
  </si>
  <si>
    <t>6452147345645201001</t>
  </si>
  <si>
    <t>6449016286644901001</t>
  </si>
  <si>
    <t>7810523435781001001</t>
  </si>
  <si>
    <t>2902040090290201001</t>
  </si>
  <si>
    <t>2128032088213001001</t>
  </si>
  <si>
    <t>7802423282780201001</t>
  </si>
  <si>
    <t>2466058338246301001</t>
  </si>
  <si>
    <t>4217179512421701001</t>
  </si>
  <si>
    <t>2312058521231201001</t>
  </si>
  <si>
    <t>6164130377616401001</t>
  </si>
  <si>
    <t>3447006086344701001</t>
  </si>
  <si>
    <t>2801010011280101001</t>
  </si>
  <si>
    <t>5321184084532101001</t>
  </si>
  <si>
    <t>5001044169500101001</t>
  </si>
  <si>
    <t>3525034301352501001</t>
  </si>
  <si>
    <t>3423019008342301001</t>
  </si>
  <si>
    <t>2310078681231001001</t>
  </si>
  <si>
    <t>6013001027601301001</t>
  </si>
  <si>
    <t>6454019691645401001</t>
  </si>
  <si>
    <t>3526007614352601001</t>
  </si>
  <si>
    <t>5011034787501101001</t>
  </si>
  <si>
    <t>7202246112720301001</t>
  </si>
  <si>
    <t>3422000269342201001</t>
  </si>
  <si>
    <t>2328005853232801001</t>
  </si>
  <si>
    <t>2372011060237201001</t>
  </si>
  <si>
    <t>1660074850164801001</t>
  </si>
  <si>
    <t>7206009899720601001</t>
  </si>
  <si>
    <t>2312045272231201001</t>
  </si>
  <si>
    <t>5049006098504901001</t>
  </si>
  <si>
    <t>7715936545770701001</t>
  </si>
  <si>
    <t>9705001313775101001</t>
  </si>
  <si>
    <t>5603013383560301001</t>
  </si>
  <si>
    <t>6450112192645001001</t>
  </si>
  <si>
    <t>2312286888231201001</t>
  </si>
  <si>
    <t>5015274959502401001</t>
  </si>
  <si>
    <t>3123045529312301001</t>
  </si>
  <si>
    <t>9204002475920401001</t>
  </si>
  <si>
    <t>2123002770212301001</t>
  </si>
  <si>
    <t>7726077310772601001</t>
  </si>
  <si>
    <t>6449001924644901001</t>
  </si>
  <si>
    <t>2311142315231101001</t>
  </si>
  <si>
    <t>0275925674027501001</t>
  </si>
  <si>
    <t>5054088794505401001</t>
  </si>
  <si>
    <t>3811056264381101001</t>
  </si>
  <si>
    <t>4214019817421401001</t>
  </si>
  <si>
    <t>3811029310381101001</t>
  </si>
  <si>
    <t>4212017243421201001</t>
  </si>
  <si>
    <t>7017024490701701001</t>
  </si>
  <si>
    <t>0309408420030901001</t>
  </si>
  <si>
    <t>3439010064343901001</t>
  </si>
  <si>
    <t>6453058200645301001</t>
  </si>
  <si>
    <t>2311297943231101001</t>
  </si>
  <si>
    <t>4230032501423001001</t>
  </si>
  <si>
    <t>4246022072424601001</t>
  </si>
  <si>
    <t>2801056200280101001</t>
  </si>
  <si>
    <t>4206002471420501001</t>
  </si>
  <si>
    <t>7430026691743001001</t>
  </si>
  <si>
    <t>5501023216550101001</t>
  </si>
  <si>
    <t>0242013457024201001</t>
  </si>
  <si>
    <t>6408901450644101001</t>
  </si>
  <si>
    <t>4205154739420501001</t>
  </si>
  <si>
    <t>5248031980524801001</t>
  </si>
  <si>
    <t>1435037142143501001</t>
  </si>
  <si>
    <t>2806003233280601001</t>
  </si>
  <si>
    <t>1215041827121501001</t>
  </si>
  <si>
    <t>6455023010645501001</t>
  </si>
  <si>
    <t>3447009425344701001</t>
  </si>
  <si>
    <t>3827000443382701001</t>
  </si>
  <si>
    <t>7450025640745001001</t>
  </si>
  <si>
    <t>6143088237201001001</t>
  </si>
  <si>
    <t>3448009146346101001</t>
  </si>
  <si>
    <t>3443907731344301001</t>
  </si>
  <si>
    <t>3812014556381201001</t>
  </si>
  <si>
    <t>5320007780532001001</t>
  </si>
  <si>
    <t>4101186630410101001</t>
  </si>
  <si>
    <t>2464030908246401001</t>
  </si>
  <si>
    <t>8608053709860801001</t>
  </si>
  <si>
    <t>8617011575861701001</t>
  </si>
  <si>
    <t>5610147500561001001</t>
  </si>
  <si>
    <t>4212021835421201001</t>
  </si>
  <si>
    <t>3443013406344301001</t>
  </si>
  <si>
    <t>6162006504616201001</t>
  </si>
  <si>
    <t>2334005682233401001</t>
  </si>
  <si>
    <t>2903000446509950001</t>
  </si>
  <si>
    <t>4201011218424601001</t>
  </si>
  <si>
    <t>4250000064425001001</t>
  </si>
  <si>
    <t>4240007470424001001</t>
  </si>
  <si>
    <t>4247004340424601001</t>
  </si>
  <si>
    <t>4229006017422901001</t>
  </si>
  <si>
    <t>4230018000423001001</t>
  </si>
  <si>
    <t>4247004333424601001</t>
  </si>
  <si>
    <t>8606008588860601001</t>
  </si>
  <si>
    <t>4208001900420501001</t>
  </si>
  <si>
    <t>2801118223280101001</t>
  </si>
  <si>
    <t>2801126055280101001</t>
  </si>
  <si>
    <t>5302008742530201001</t>
  </si>
  <si>
    <t>7206036927720601001</t>
  </si>
  <si>
    <t>7819309041781901001</t>
  </si>
  <si>
    <t>7703383783770501001</t>
  </si>
  <si>
    <t>1435036477143501001</t>
  </si>
  <si>
    <t>5501185094550101001</t>
  </si>
  <si>
    <t>2812171162281201001</t>
  </si>
  <si>
    <t>4230034026423001001</t>
  </si>
  <si>
    <t>6682003348668201001</t>
  </si>
  <si>
    <t>5610016674561001001</t>
  </si>
  <si>
    <t>2127009135213001001</t>
  </si>
  <si>
    <t>7202208163720301001</t>
  </si>
  <si>
    <t>6454020640645401001</t>
  </si>
  <si>
    <t>3434000190344401001</t>
  </si>
  <si>
    <t>5321047360532101001</t>
  </si>
  <si>
    <t>5018035010501801001</t>
  </si>
  <si>
    <t>5029009380502901001</t>
  </si>
  <si>
    <t>5044046731504401001</t>
  </si>
  <si>
    <t>7801465635780101001</t>
  </si>
  <si>
    <t>2302059318230201001</t>
  </si>
  <si>
    <t>4223030694422301001</t>
  </si>
  <si>
    <t>5934050072592101001</t>
  </si>
  <si>
    <t>5509009990552601001</t>
  </si>
  <si>
    <t>7506004852750601001</t>
  </si>
  <si>
    <t>3437008398343701001</t>
  </si>
  <si>
    <t>6454026970645401001</t>
  </si>
  <si>
    <t>4223124159422301001</t>
  </si>
  <si>
    <t>7802463197780201001</t>
  </si>
  <si>
    <t>5031015510503101001</t>
  </si>
  <si>
    <t>1660216174166001001</t>
  </si>
  <si>
    <t>2466189073246601001</t>
  </si>
  <si>
    <t>3443013332344301001</t>
  </si>
  <si>
    <t>6418000705641801001</t>
  </si>
  <si>
    <t>4247004132424601001</t>
  </si>
  <si>
    <t>7702059030773001001</t>
  </si>
  <si>
    <t>4705029366470501001</t>
  </si>
  <si>
    <t>6439075236643901001</t>
  </si>
  <si>
    <t>4217166136421701001</t>
  </si>
  <si>
    <t>2315004404231501001</t>
  </si>
  <si>
    <t>7305002372730501001</t>
  </si>
  <si>
    <t>2223613861222301001</t>
  </si>
  <si>
    <t>5247004494524701001</t>
  </si>
  <si>
    <t>0323088958032301001</t>
  </si>
  <si>
    <t>7448146051744801001</t>
  </si>
  <si>
    <t>7304004031730401001</t>
  </si>
  <si>
    <t>2801142120280101001</t>
  </si>
  <si>
    <t>7451413980745101001</t>
  </si>
  <si>
    <t>2332016022236401001</t>
  </si>
  <si>
    <t>5074000646400343001</t>
  </si>
  <si>
    <t>0274116335027401001</t>
  </si>
  <si>
    <t>1646027048164601001</t>
  </si>
  <si>
    <t>6404001498640401001</t>
  </si>
  <si>
    <t>7411013922743001001</t>
  </si>
  <si>
    <t>4345000249434501001</t>
  </si>
  <si>
    <t>5638075662563801001</t>
  </si>
  <si>
    <t>3445061691344501001</t>
  </si>
  <si>
    <t>3435001372343501001</t>
  </si>
  <si>
    <t>7706445290771401001</t>
  </si>
  <si>
    <t>2226020860220401001</t>
  </si>
  <si>
    <t>7841384710784101001</t>
  </si>
  <si>
    <t>1101430675110101001</t>
  </si>
  <si>
    <t>6633006787663301001</t>
  </si>
  <si>
    <t>3444259579344401001</t>
  </si>
  <si>
    <t>7715195512771501001</t>
  </si>
  <si>
    <t>7707820890770701001</t>
  </si>
  <si>
    <t>7206037286720601001</t>
  </si>
  <si>
    <t>7105008715710501001</t>
  </si>
  <si>
    <t>1215101480121501001</t>
  </si>
  <si>
    <t>2129009412213001001</t>
  </si>
  <si>
    <t>3443139342344301001</t>
  </si>
  <si>
    <t>1504001238151301001</t>
  </si>
  <si>
    <t>7813438763781301001</t>
  </si>
  <si>
    <t>7841000499911001001</t>
  </si>
  <si>
    <t>2311309317231101001</t>
  </si>
  <si>
    <t>3818000687381801001</t>
  </si>
  <si>
    <t>7202163770720301001</t>
  </si>
  <si>
    <t>7020014389701701001</t>
  </si>
  <si>
    <t>0276111526027601001</t>
  </si>
  <si>
    <t>1435115270143501001</t>
  </si>
  <si>
    <t>6626011225667901001</t>
  </si>
  <si>
    <t>0323124250030201001</t>
  </si>
  <si>
    <t>5515013730551501001</t>
  </si>
  <si>
    <t>5607002054560701001</t>
  </si>
  <si>
    <t>2232005997223201001</t>
  </si>
  <si>
    <t>5012055050504101001</t>
  </si>
  <si>
    <t>2288003303228801001</t>
  </si>
  <si>
    <t>5038071730503801001</t>
  </si>
  <si>
    <t>6166071494632401001</t>
  </si>
  <si>
    <t>7220504711722001001</t>
  </si>
  <si>
    <t>5615010933561501001</t>
  </si>
  <si>
    <t>2918011948291801001</t>
  </si>
  <si>
    <t>6323013103632401001</t>
  </si>
  <si>
    <t>2804006976280401001</t>
  </si>
  <si>
    <t>4708009463472701001</t>
  </si>
  <si>
    <t>3906317027390601001</t>
  </si>
  <si>
    <t>5256072148525601001</t>
  </si>
  <si>
    <t>2304013799230401001</t>
  </si>
  <si>
    <t>9204019165920401001</t>
  </si>
  <si>
    <t>7309008583730901001</t>
  </si>
  <si>
    <t>7817326228781701001</t>
  </si>
  <si>
    <t>7448183416744801001</t>
  </si>
  <si>
    <t>6027023648602701001</t>
  </si>
  <si>
    <t>7729673159770501001</t>
  </si>
  <si>
    <t>5321114288532101001</t>
  </si>
  <si>
    <t>2635095930263501001</t>
  </si>
  <si>
    <t>2331009400236101001</t>
  </si>
  <si>
    <t>5310010329531001001</t>
  </si>
  <si>
    <t>6683001706668301001</t>
  </si>
  <si>
    <t>2129047055213001001</t>
  </si>
  <si>
    <t>3444061000344401001</t>
  </si>
  <si>
    <t>3808010654380801001</t>
  </si>
  <si>
    <t>3805101543380501001</t>
  </si>
  <si>
    <t>6441017697644101001</t>
  </si>
  <si>
    <t>2222830976222201001</t>
  </si>
  <si>
    <t>6441011504644101001</t>
  </si>
  <si>
    <t>3460019060344401001</t>
  </si>
  <si>
    <t>2301032641230101001</t>
  </si>
  <si>
    <t>4716024056471601001</t>
  </si>
  <si>
    <t>7820315138782001001</t>
  </si>
  <si>
    <t>6164246452616401001</t>
  </si>
  <si>
    <t>6654007319665401001</t>
  </si>
  <si>
    <t>9201006697920101001</t>
  </si>
  <si>
    <t>5025031391502501001</t>
  </si>
  <si>
    <t>5638010538563801001</t>
  </si>
  <si>
    <t>9103004116910301001</t>
  </si>
  <si>
    <t>0323030041032601001</t>
  </si>
  <si>
    <t>4214032173421401001</t>
  </si>
  <si>
    <t>2256004706225601001</t>
  </si>
  <si>
    <t>2801133687280101001</t>
  </si>
  <si>
    <t>2804008660280401001</t>
  </si>
  <si>
    <t>4105045327410501001</t>
  </si>
  <si>
    <t>5612019938561201001</t>
  </si>
  <si>
    <t>7447027510744701001</t>
  </si>
  <si>
    <t>5636020971563601001</t>
  </si>
  <si>
    <t>7720460406772001001</t>
  </si>
  <si>
    <t>9102070194910201001</t>
  </si>
  <si>
    <t>3448025726344801001</t>
  </si>
  <si>
    <t>5010034054501001001</t>
  </si>
  <si>
    <t>3800000252381101001</t>
  </si>
  <si>
    <t>5407477734540701001</t>
  </si>
  <si>
    <t>2460002949246001001</t>
  </si>
  <si>
    <t>3817019886381701001</t>
  </si>
  <si>
    <t>2372017417237201001</t>
  </si>
  <si>
    <t>2801126016280101001</t>
  </si>
  <si>
    <t>8601037426860101001</t>
  </si>
  <si>
    <t>0306217191030601001</t>
  </si>
  <si>
    <t>0326536809032601001</t>
  </si>
  <si>
    <t>7811017424781101001</t>
  </si>
  <si>
    <t>3424000031342401001</t>
  </si>
  <si>
    <t>6449017628644901001</t>
  </si>
  <si>
    <t>2451000198246401001</t>
  </si>
  <si>
    <t>6454006283645401001</t>
  </si>
  <si>
    <t>2369000533236901001</t>
  </si>
  <si>
    <t>5247053212524701001</t>
  </si>
  <si>
    <t>2311300032231101001</t>
  </si>
  <si>
    <t>6658006235667001001</t>
  </si>
  <si>
    <t>9102029936910201001</t>
  </si>
  <si>
    <t>7705043493770501001</t>
  </si>
  <si>
    <t>5047042982504701001</t>
  </si>
  <si>
    <t>5504046388550401001</t>
  </si>
  <si>
    <t>4206012871420501001</t>
  </si>
  <si>
    <t>2903007850290301001</t>
  </si>
  <si>
    <t>6439036212643901001</t>
  </si>
  <si>
    <t>1101205944110101001</t>
  </si>
  <si>
    <t>5010026575501001001</t>
  </si>
  <si>
    <t>2340014484234001001</t>
  </si>
  <si>
    <t>6603005948668301001</t>
  </si>
  <si>
    <t>7710021008770301001</t>
  </si>
  <si>
    <t>2128017682213001001</t>
  </si>
  <si>
    <t>3432001198343201001</t>
  </si>
  <si>
    <t>7825331790784101001</t>
  </si>
  <si>
    <t>7816159013781601001</t>
  </si>
  <si>
    <t>2364007060236401001</t>
  </si>
  <si>
    <t>2315083195231501001</t>
  </si>
  <si>
    <t>3444030098344401001</t>
  </si>
  <si>
    <t>9105012497910501001</t>
  </si>
  <si>
    <t>3906026691390601001</t>
  </si>
  <si>
    <t>7717149198771701001</t>
  </si>
  <si>
    <t>2349023042234901001</t>
  </si>
  <si>
    <t>3443901754344301001</t>
  </si>
  <si>
    <t>6402006148640201001</t>
  </si>
  <si>
    <t>2223043971222301001</t>
  </si>
  <si>
    <t>7708587205770901001</t>
  </si>
  <si>
    <t>0323347426032301001</t>
  </si>
  <si>
    <t>6449060486644901001</t>
  </si>
  <si>
    <t>6165199445616501001</t>
  </si>
  <si>
    <t>7722202993503101001</t>
  </si>
  <si>
    <t>5405990884541001001</t>
  </si>
  <si>
    <t>4027022834402701001</t>
  </si>
  <si>
    <t>0326473404032601001</t>
  </si>
  <si>
    <t>4220031996422001001</t>
  </si>
  <si>
    <t>4205234222420501001</t>
  </si>
  <si>
    <t>2632115218263201001</t>
  </si>
  <si>
    <t>3443901313344301001</t>
  </si>
  <si>
    <t>3808015596380801001</t>
  </si>
  <si>
    <t>6438006712643801001</t>
  </si>
  <si>
    <t>6168059559616801001</t>
  </si>
  <si>
    <t>6672205867668501001</t>
  </si>
  <si>
    <t>7816390615781601001</t>
  </si>
  <si>
    <t>2238005827223801001</t>
  </si>
  <si>
    <t>2346003383234601001</t>
  </si>
  <si>
    <t>5254021606525401001</t>
  </si>
  <si>
    <t>5010036291501001001</t>
  </si>
  <si>
    <t>3444116186344401001</t>
  </si>
  <si>
    <t>0541001971057301001</t>
  </si>
  <si>
    <t>5636007586563601001</t>
  </si>
  <si>
    <t>7838333547784201001</t>
  </si>
  <si>
    <t>5024058584502401001</t>
  </si>
  <si>
    <t>5036028009503601001</t>
  </si>
  <si>
    <t>1513063858151301001</t>
  </si>
  <si>
    <t>1001186582100101001</t>
  </si>
  <si>
    <t>5003004002775101001</t>
  </si>
  <si>
    <t>7802408171780201001</t>
  </si>
  <si>
    <t>2356036532235601001</t>
  </si>
  <si>
    <t>6439036639643901001</t>
  </si>
  <si>
    <t>7703082786770301001</t>
  </si>
  <si>
    <t>4703005850470301001</t>
  </si>
  <si>
    <t>4703125360470301001</t>
  </si>
  <si>
    <t>7813047417781301001</t>
  </si>
  <si>
    <t>4715006030471501001</t>
  </si>
  <si>
    <t>7411013961743001001</t>
  </si>
  <si>
    <t>4213007390421301001</t>
  </si>
  <si>
    <t>3461061547346106154</t>
  </si>
  <si>
    <t>2463034353246301001</t>
  </si>
  <si>
    <t>3808159809384901001</t>
  </si>
  <si>
    <t>5507264592550701001</t>
  </si>
  <si>
    <t>2801033178280101001</t>
  </si>
  <si>
    <t>5407971929540701001</t>
  </si>
  <si>
    <t>4205359863420501001</t>
  </si>
  <si>
    <t>2349024416234901001</t>
  </si>
  <si>
    <t>4202047993420201001</t>
  </si>
  <si>
    <t>3801035995380101001</t>
  </si>
  <si>
    <t>2225120519222501001</t>
  </si>
  <si>
    <t>3019019321301901001</t>
  </si>
  <si>
    <t>3016059510301601001</t>
  </si>
  <si>
    <t>4703107467470301001</t>
  </si>
  <si>
    <t>4217026971421701001</t>
  </si>
  <si>
    <t>0271002940027101001</t>
  </si>
  <si>
    <t>6451018805645101001</t>
  </si>
  <si>
    <t>5902290191590201001</t>
  </si>
  <si>
    <t>2130161796213001001</t>
  </si>
  <si>
    <t>6440017790644001001</t>
  </si>
  <si>
    <t>8605022540860501001</t>
  </si>
  <si>
    <t>2311225875231101001</t>
  </si>
  <si>
    <t>2619011227261901001</t>
  </si>
  <si>
    <t>6106004310610601001</t>
  </si>
  <si>
    <t>2331005902233101001</t>
  </si>
  <si>
    <t>6161053565616101001</t>
  </si>
  <si>
    <t>2014002516201401001</t>
  </si>
  <si>
    <t>4726003721472601001</t>
  </si>
  <si>
    <t>6164318611616301001</t>
  </si>
  <si>
    <t>6453029383645301001</t>
  </si>
  <si>
    <t>5611056158561101001</t>
  </si>
  <si>
    <t>5247015337524701001</t>
  </si>
  <si>
    <t>2464028666246401001</t>
  </si>
  <si>
    <t>2807007135280701001</t>
  </si>
  <si>
    <t>7730248021661743001</t>
  </si>
  <si>
    <t>2801107736280101001</t>
  </si>
  <si>
    <t>2353010790235301001</t>
  </si>
  <si>
    <t>6952317250695201001</t>
  </si>
  <si>
    <t>3801013663380101001</t>
  </si>
  <si>
    <t>4223077050422301001</t>
  </si>
  <si>
    <t>7220003137722001001</t>
  </si>
  <si>
    <t>7411013993743001001</t>
  </si>
  <si>
    <t>5522005507552201001</t>
  </si>
  <si>
    <t>4223104900422301001</t>
  </si>
  <si>
    <t>6441002362644101001</t>
  </si>
  <si>
    <t>5321070721532101001</t>
  </si>
  <si>
    <t>9111000450911101001</t>
  </si>
  <si>
    <t>5045026865504501001</t>
  </si>
  <si>
    <t>2801193132280101001</t>
  </si>
  <si>
    <t>3802009268380201001</t>
  </si>
  <si>
    <t>7724181700772401001</t>
  </si>
  <si>
    <t>7203365345720301001</t>
  </si>
  <si>
    <t>5809012778580901001</t>
  </si>
  <si>
    <t>6440004254644001001</t>
  </si>
  <si>
    <t>6318108279631701001</t>
  </si>
  <si>
    <t>5042060280770801001</t>
  </si>
  <si>
    <t>3808012193380801001</t>
  </si>
  <si>
    <t>3446500743344601001</t>
  </si>
  <si>
    <t>6027010800602701001</t>
  </si>
  <si>
    <t>5534009721553401001</t>
  </si>
  <si>
    <t>2344006452234401001</t>
  </si>
  <si>
    <t>2311209369231101001</t>
  </si>
  <si>
    <t>2208022448220801001</t>
  </si>
  <si>
    <t>0562064281057201001</t>
  </si>
  <si>
    <t>6439062967643901001</t>
  </si>
  <si>
    <t>6677010156667701001</t>
  </si>
  <si>
    <t>6450021192645001001</t>
  </si>
  <si>
    <t>5614003122561501001</t>
  </si>
  <si>
    <t>7814710267781401001</t>
  </si>
  <si>
    <t>2443006407244301001</t>
  </si>
  <si>
    <t>7532000484753601001</t>
  </si>
  <si>
    <t>4501109694450101001</t>
  </si>
  <si>
    <t>4245002718423001001</t>
  </si>
  <si>
    <t>2312018180231201001</t>
  </si>
  <si>
    <t>8605013144860501001</t>
  </si>
  <si>
    <t>6419001807641901001</t>
  </si>
  <si>
    <t>6149020443614901001</t>
  </si>
  <si>
    <t>2372000011237201001</t>
  </si>
  <si>
    <t>5005027781500501001</t>
  </si>
  <si>
    <t>3409010395340901001</t>
  </si>
  <si>
    <t>4519004967451901001</t>
  </si>
  <si>
    <t>6449026485644901001</t>
  </si>
  <si>
    <t>6439036572643901001</t>
  </si>
  <si>
    <t>4202023135420201001</t>
  </si>
  <si>
    <t>3442003331344201001</t>
  </si>
  <si>
    <t>6441016414644101001</t>
  </si>
  <si>
    <t>6426000321642601001</t>
  </si>
  <si>
    <t>4004016859400401001</t>
  </si>
  <si>
    <t>7203206923720301001</t>
  </si>
  <si>
    <t>2311301438231101001</t>
  </si>
  <si>
    <t>6143049157614301001</t>
  </si>
  <si>
    <t>5025023337502501001</t>
  </si>
  <si>
    <t>6444008926644401001</t>
  </si>
  <si>
    <t>5610051679561001001</t>
  </si>
  <si>
    <t>3435901976344301001</t>
  </si>
  <si>
    <t>4214000252421401001</t>
  </si>
  <si>
    <t>6901043184695001001</t>
  </si>
  <si>
    <t>5043043960504301001</t>
  </si>
  <si>
    <t>4714014006472601001</t>
  </si>
  <si>
    <t>230215583237</t>
  </si>
  <si>
    <t>5321136242532101001</t>
  </si>
  <si>
    <t>3917013260391701001</t>
  </si>
  <si>
    <t>1435156005143501001</t>
  </si>
  <si>
    <t>5020072034504401001</t>
  </si>
  <si>
    <t>2901015817290101001</t>
  </si>
  <si>
    <t>7814407670781401001</t>
  </si>
  <si>
    <t>2311190453231101001</t>
  </si>
  <si>
    <t>7703461054770301001</t>
  </si>
  <si>
    <t>9111001687911101001</t>
  </si>
  <si>
    <t>2312210310231201001</t>
  </si>
  <si>
    <t>7734036532773401001</t>
  </si>
  <si>
    <t>7411014193743001001</t>
  </si>
  <si>
    <t>6165211734616501001</t>
  </si>
  <si>
    <t>7448019656744801001</t>
  </si>
  <si>
    <t>9109006342910901001</t>
  </si>
  <si>
    <t>2626042240262601001</t>
  </si>
  <si>
    <t>5321047521532101001</t>
  </si>
  <si>
    <t>6166094068616601001</t>
  </si>
  <si>
    <t>5020036910502001001</t>
  </si>
  <si>
    <t>3443930152344301001</t>
  </si>
  <si>
    <t>4201011105424601001</t>
  </si>
  <si>
    <t>2902039867290201001</t>
  </si>
  <si>
    <t>2703020075272301001</t>
  </si>
  <si>
    <t>2309077740230901001</t>
  </si>
  <si>
    <t>4202010055420201001</t>
  </si>
  <si>
    <t>7202214946720301001</t>
  </si>
  <si>
    <t>2463002263246301001</t>
  </si>
  <si>
    <t>6439036621643901001</t>
  </si>
  <si>
    <t>6448009536644801001</t>
  </si>
  <si>
    <t>2346012236234601001</t>
  </si>
  <si>
    <t>7017157316701701001</t>
  </si>
  <si>
    <t>2321010614232101001</t>
  </si>
  <si>
    <t>6151009775615101001</t>
  </si>
  <si>
    <t>5321157852532101001</t>
  </si>
  <si>
    <t>6118011551611801001</t>
  </si>
  <si>
    <t>7727551998772901001</t>
  </si>
  <si>
    <t>5321062368532101001</t>
  </si>
  <si>
    <t>6454003660645401001</t>
  </si>
  <si>
    <t>5102046807510201001</t>
  </si>
  <si>
    <t>5102046814060801001</t>
  </si>
  <si>
    <t>7812021254780101001</t>
  </si>
  <si>
    <t>2129009451213001001</t>
  </si>
  <si>
    <t>3437014137343701001</t>
  </si>
  <si>
    <t>7715933992771501001</t>
  </si>
  <si>
    <t>6632002765668001001</t>
  </si>
  <si>
    <t>6662058814668501001</t>
  </si>
  <si>
    <t>3435001439343501001</t>
  </si>
  <si>
    <t>2901306485290101001</t>
  </si>
  <si>
    <t>3404005803340401001</t>
  </si>
  <si>
    <t>1109015448110901001</t>
  </si>
  <si>
    <t>6143061080233701001</t>
  </si>
  <si>
    <t>2308102753230801001</t>
  </si>
  <si>
    <t>5036025914503601001</t>
  </si>
  <si>
    <t>0323065164032601001</t>
  </si>
  <si>
    <t>4705014708470501001</t>
  </si>
  <si>
    <t>5047150071504701001</t>
  </si>
  <si>
    <t>2460113649246001001</t>
  </si>
  <si>
    <t>5321063347532101001</t>
  </si>
  <si>
    <t>7017024919701701001</t>
  </si>
  <si>
    <t>5612018444561201001</t>
  </si>
  <si>
    <t>2124010492212401001</t>
  </si>
  <si>
    <t>7703042656771801001</t>
  </si>
  <si>
    <t>6168001069616801001</t>
  </si>
  <si>
    <t>6027008537601101001</t>
  </si>
  <si>
    <t>6323091856632101001</t>
  </si>
  <si>
    <t>5321055748532101001</t>
  </si>
  <si>
    <t>2463032645246301001</t>
  </si>
  <si>
    <t>3430030436343001001</t>
  </si>
  <si>
    <t>5041017394504101001</t>
  </si>
  <si>
    <t>5041017411504101001</t>
  </si>
  <si>
    <t>5041210687504101001</t>
  </si>
  <si>
    <t>5611065226561101001</t>
  </si>
  <si>
    <t>7020014808701701001</t>
  </si>
  <si>
    <t>2724213254272401001</t>
  </si>
  <si>
    <t>1326201635132601001</t>
  </si>
  <si>
    <t>3849055703381101001</t>
  </si>
  <si>
    <t>7018024735701701001</t>
  </si>
  <si>
    <t>7448186985744801001</t>
  </si>
  <si>
    <t>7021006800701701001</t>
  </si>
  <si>
    <t>7714652646770301001</t>
  </si>
  <si>
    <t>2311130084230901001</t>
  </si>
  <si>
    <t>6140006405614001001</t>
  </si>
  <si>
    <t>6449008415644901001</t>
  </si>
  <si>
    <t>2314010596231401001</t>
  </si>
  <si>
    <t>3414004044341401001</t>
  </si>
  <si>
    <t>5046069371775101001</t>
  </si>
  <si>
    <t>5193101033519001001</t>
  </si>
  <si>
    <t>2346009434234601001</t>
  </si>
  <si>
    <t>7020014357701701001</t>
  </si>
  <si>
    <t>7019015959701701001</t>
  </si>
  <si>
    <t>3419002234341901001</t>
  </si>
  <si>
    <t>2411028461241101001</t>
  </si>
  <si>
    <t>7430034614743001001</t>
  </si>
  <si>
    <t>4223056815422301001</t>
  </si>
  <si>
    <t>7205005066720501001</t>
  </si>
  <si>
    <t>7019036229701701001</t>
  </si>
  <si>
    <t>4250006820425001001</t>
  </si>
  <si>
    <t>2279007005227901001</t>
  </si>
  <si>
    <t>6330026858633001001</t>
  </si>
  <si>
    <t>2804010933280401001</t>
  </si>
  <si>
    <t>2460118083246001001</t>
  </si>
  <si>
    <t>6451407103645501001</t>
  </si>
  <si>
    <t>7227262290722001001</t>
  </si>
  <si>
    <t>1215037490121501001</t>
  </si>
  <si>
    <t>7018024742701701001</t>
  </si>
  <si>
    <t>7304004049730401001</t>
  </si>
  <si>
    <t>4209007862420501001</t>
  </si>
  <si>
    <t>2912007039291201001</t>
  </si>
  <si>
    <t>5238001923523801001</t>
  </si>
  <si>
    <t>0309006760030901001</t>
  </si>
  <si>
    <t>2806001300280601001</t>
  </si>
  <si>
    <t>4703165123470301001</t>
  </si>
  <si>
    <t>3808197402380801001</t>
  </si>
  <si>
    <t>2918012490291801001</t>
  </si>
  <si>
    <t>3810033722381001001</t>
  </si>
  <si>
    <t>2801145763280101001</t>
  </si>
  <si>
    <t>4217055884421701001</t>
  </si>
  <si>
    <t>7706228218772501001</t>
  </si>
  <si>
    <t>7017003757701701001</t>
  </si>
  <si>
    <t>6027058400602701001</t>
  </si>
  <si>
    <t>7202171731720301001</t>
  </si>
  <si>
    <t>7204006677720301001</t>
  </si>
  <si>
    <t>4214031451421401001</t>
  </si>
  <si>
    <t>7536076678753650001</t>
  </si>
  <si>
    <t>6502005606650201001</t>
  </si>
  <si>
    <t>9705160440970516044</t>
  </si>
  <si>
    <t>2313019081231301001</t>
  </si>
  <si>
    <t>5191501188519001001</t>
  </si>
  <si>
    <t>7801023852780101001</t>
  </si>
  <si>
    <t>3207000066320701001</t>
  </si>
  <si>
    <t>7447046329744701001</t>
  </si>
  <si>
    <t>7810258843781301001</t>
  </si>
  <si>
    <t>6621009470668201001</t>
  </si>
  <si>
    <t>2323023295232301001</t>
  </si>
  <si>
    <t>5321051158532101001</t>
  </si>
  <si>
    <t>6450038809645201001</t>
  </si>
  <si>
    <t>5029175242502901001</t>
  </si>
  <si>
    <t>7843307888784301001</t>
  </si>
  <si>
    <t>7730256939773001001</t>
  </si>
  <si>
    <t>7703813813773101001</t>
  </si>
  <si>
    <t>7721063480772101001</t>
  </si>
  <si>
    <t>4501108436450101001</t>
  </si>
  <si>
    <t>5610043460561001001</t>
  </si>
  <si>
    <t>0326537746032601001</t>
  </si>
  <si>
    <t>8603143853860301001</t>
  </si>
  <si>
    <t>3809015990384901001</t>
  </si>
  <si>
    <t>6603003002668301001</t>
  </si>
  <si>
    <t>3414500067341401001</t>
  </si>
  <si>
    <t>6439039615643901001</t>
  </si>
  <si>
    <t>3605008378360501001</t>
  </si>
  <si>
    <t>4716033082471601001</t>
  </si>
  <si>
    <t>6441022778644101001</t>
  </si>
  <si>
    <t>7018025785701701001</t>
  </si>
  <si>
    <t>5012074292501201001</t>
  </si>
  <si>
    <t>1013100124101301001</t>
  </si>
  <si>
    <t>5321049078532101001</t>
  </si>
  <si>
    <t>6146005020614601001</t>
  </si>
  <si>
    <t>5047109796504701001</t>
  </si>
  <si>
    <t>5321047458532101001</t>
  </si>
  <si>
    <t>6439042294643901001</t>
  </si>
  <si>
    <t>5321038460532101001</t>
  </si>
  <si>
    <t>0245016914024501001</t>
  </si>
  <si>
    <t>6163045256616201001</t>
  </si>
  <si>
    <t>3444021671344401001</t>
  </si>
  <si>
    <t>5041017387504101001</t>
  </si>
  <si>
    <t>3801137450380101001</t>
  </si>
  <si>
    <t>6658078254665801001</t>
  </si>
  <si>
    <t>2314019180231401001</t>
  </si>
  <si>
    <t>5042004077504201001</t>
  </si>
  <si>
    <t>4818001900481801001</t>
  </si>
  <si>
    <t>7712098983502401001</t>
  </si>
  <si>
    <t>2406001560244401001</t>
  </si>
  <si>
    <t>7021017713701701001</t>
  </si>
  <si>
    <t>7816445737781601001</t>
  </si>
  <si>
    <t>7224008249722401001</t>
  </si>
  <si>
    <t>2902040164290201001</t>
  </si>
  <si>
    <t>6449031245644901001</t>
  </si>
  <si>
    <t>7020014396701701001</t>
  </si>
  <si>
    <t>7017114369701701001</t>
  </si>
  <si>
    <t>2626009853262601001</t>
  </si>
  <si>
    <t>2301100997230101001</t>
  </si>
  <si>
    <t>6621007063668201001</t>
  </si>
  <si>
    <t>2343019875234301001</t>
  </si>
  <si>
    <t>7806000721780601001</t>
  </si>
  <si>
    <t>4212002448421201001</t>
  </si>
  <si>
    <t>4708008237472701001</t>
  </si>
  <si>
    <t>6451115608645101001</t>
  </si>
  <si>
    <t>3443028755344801001</t>
  </si>
  <si>
    <t>7702444458770201001</t>
  </si>
  <si>
    <t>2901062951290101001</t>
  </si>
  <si>
    <t>5007048177500701001</t>
  </si>
  <si>
    <t>7020014815701701001</t>
  </si>
  <si>
    <t>4345084841434501001</t>
  </si>
  <si>
    <t>6234073260623401001</t>
  </si>
  <si>
    <t>7020014822701701001</t>
  </si>
  <si>
    <t>3525046674352501001</t>
  </si>
  <si>
    <t>5529008521552901001</t>
  </si>
  <si>
    <t>7842384671784201001</t>
  </si>
  <si>
    <t>7448016207744801001</t>
  </si>
  <si>
    <t>2104002510210401001</t>
  </si>
  <si>
    <t>2634034275263601001</t>
  </si>
  <si>
    <t>6154139772615401001</t>
  </si>
  <si>
    <t>4632032727463201001</t>
  </si>
  <si>
    <t>2801037084280101001</t>
  </si>
  <si>
    <t>2801061471280101001</t>
  </si>
  <si>
    <t>6438906054643801001</t>
  </si>
  <si>
    <t>7020010754701701001</t>
  </si>
  <si>
    <t>3443900052344301001</t>
  </si>
  <si>
    <t>7802067884780201001</t>
  </si>
  <si>
    <t>3334010300770301001</t>
  </si>
  <si>
    <t>5432100428543201001</t>
  </si>
  <si>
    <t>6168000724616801001</t>
  </si>
  <si>
    <t>3406002170340601001</t>
  </si>
  <si>
    <t>5304005948530401001</t>
  </si>
  <si>
    <t>9107004692910701001</t>
  </si>
  <si>
    <t>6431003832643101001</t>
  </si>
  <si>
    <t>1841004573184101001</t>
  </si>
  <si>
    <t>2311045600231101001</t>
  </si>
  <si>
    <t>3436000413343601001</t>
  </si>
  <si>
    <t>2103003328210301001</t>
  </si>
  <si>
    <t>2117002300211701001</t>
  </si>
  <si>
    <t>5020017883502001001</t>
  </si>
  <si>
    <t>0570003074057301001</t>
  </si>
  <si>
    <t>2224008433222401001</t>
  </si>
  <si>
    <t>6452016487645201001</t>
  </si>
  <si>
    <t>7321318983732101001</t>
  </si>
  <si>
    <t>3444189410344401001</t>
  </si>
  <si>
    <t>3808169885380801001</t>
  </si>
  <si>
    <t>2466087561246601001</t>
  </si>
  <si>
    <t>2807006244280701001</t>
  </si>
  <si>
    <t>6155065795615501001</t>
  </si>
  <si>
    <t>3443116306470301001</t>
  </si>
  <si>
    <t>9110088244911001001</t>
  </si>
  <si>
    <t>3405010700340501001</t>
  </si>
  <si>
    <t>6155008444615501001</t>
  </si>
  <si>
    <t>2466245458246601001</t>
  </si>
  <si>
    <t>7020029378701701001</t>
  </si>
  <si>
    <t>4205037224420501001</t>
  </si>
  <si>
    <t>6454074036645401001</t>
  </si>
  <si>
    <t>5024090059502401001</t>
  </si>
  <si>
    <t>6501111560650101001</t>
  </si>
  <si>
    <t>4207022390420501001</t>
  </si>
  <si>
    <t>9110089086911001001</t>
  </si>
  <si>
    <t>6454070024645401001</t>
  </si>
  <si>
    <t>3436005130343601001</t>
  </si>
  <si>
    <t>4212427497421201001</t>
  </si>
  <si>
    <t>5609195877560901001</t>
  </si>
  <si>
    <t>9102000091910201001</t>
  </si>
  <si>
    <t>1828017492182801001</t>
  </si>
  <si>
    <t>7716154981422301001</t>
  </si>
  <si>
    <t>6829088512500701001</t>
  </si>
  <si>
    <t>6453019586645301001</t>
  </si>
  <si>
    <t>7813080598781301001</t>
  </si>
  <si>
    <t>1215043158121501001</t>
  </si>
  <si>
    <t>4217041112421701001</t>
  </si>
  <si>
    <t>7814409740781401001</t>
  </si>
  <si>
    <t>1435026990143501001</t>
  </si>
  <si>
    <t>6167063344615402001</t>
  </si>
  <si>
    <t>6632015066668001001</t>
  </si>
  <si>
    <t>7802312374780201001</t>
  </si>
  <si>
    <t>7203489252720301001</t>
  </si>
  <si>
    <t>1651050540165101001</t>
  </si>
  <si>
    <t>7840434373784001001</t>
  </si>
  <si>
    <t>6661005231667101001</t>
  </si>
  <si>
    <t>5646034268564601001</t>
  </si>
  <si>
    <t>7730249265775101001</t>
  </si>
  <si>
    <t>5024194788502401001</t>
  </si>
  <si>
    <t>4214041820421401001</t>
  </si>
  <si>
    <t>2349027488234901001</t>
  </si>
  <si>
    <t>7736029435773601001</t>
  </si>
  <si>
    <t>8709009424870901001</t>
  </si>
  <si>
    <t>2311194722230901001</t>
  </si>
  <si>
    <t>3819021168385101001</t>
  </si>
  <si>
    <t>7814763491781401001</t>
  </si>
  <si>
    <t>7536030899753601001</t>
  </si>
  <si>
    <t>7411013841743001001</t>
  </si>
  <si>
    <t>4708013847472701001</t>
  </si>
  <si>
    <t>5515201050551501001</t>
  </si>
  <si>
    <t>2607016541260701001</t>
  </si>
  <si>
    <t>5321047867532101001</t>
  </si>
  <si>
    <t>5029209910502901001</t>
  </si>
  <si>
    <t>6612002358661201001</t>
  </si>
  <si>
    <t>4708008149472701001</t>
  </si>
  <si>
    <t>4715018564471501001</t>
  </si>
  <si>
    <t>7327013402732701001</t>
  </si>
  <si>
    <t>2902040301290201001</t>
  </si>
  <si>
    <t>6449016906644901001</t>
  </si>
  <si>
    <t>5322002234532201001</t>
  </si>
  <si>
    <t>7451053625745101001</t>
  </si>
  <si>
    <t>7702539815770101001</t>
  </si>
  <si>
    <t>2344012826234401001</t>
  </si>
  <si>
    <t>7830001620784201001</t>
  </si>
  <si>
    <t>5318005391531801001</t>
  </si>
  <si>
    <t>1001000936100101001</t>
  </si>
  <si>
    <t>2347011436234701001</t>
  </si>
  <si>
    <t>1019000158100101001</t>
  </si>
  <si>
    <t>8901010739890101001</t>
  </si>
  <si>
    <t>2301096571230101001</t>
  </si>
  <si>
    <t>2248005840224801001</t>
  </si>
  <si>
    <t>6679084234667901001</t>
  </si>
  <si>
    <t>6147019153614701001</t>
  </si>
  <si>
    <t>6154160485615401001</t>
  </si>
  <si>
    <t>5321047602532101001</t>
  </si>
  <si>
    <t>5321048980532101001</t>
  </si>
  <si>
    <t>2208002579220801001</t>
  </si>
  <si>
    <t>2539010370253901001</t>
  </si>
  <si>
    <t>2311311891231101001</t>
  </si>
  <si>
    <t>6442003591644201001</t>
  </si>
  <si>
    <t>7215009599720701001</t>
  </si>
  <si>
    <t>7601001080760701001</t>
  </si>
  <si>
    <t>6161088656616101001</t>
  </si>
  <si>
    <t>2616009300261601001</t>
  </si>
  <si>
    <t>5318006028531801001</t>
  </si>
  <si>
    <t>5029009397502901001</t>
  </si>
  <si>
    <t>7448043419744801001</t>
  </si>
  <si>
    <t>0323021400032301001</t>
  </si>
  <si>
    <t>7902528017790201001</t>
  </si>
  <si>
    <t>4205230806425001001</t>
  </si>
  <si>
    <t>2328005691232801001</t>
  </si>
  <si>
    <t>5602023269560201001</t>
  </si>
  <si>
    <t>6449064755644901001</t>
  </si>
  <si>
    <t>2902040661290201001</t>
  </si>
  <si>
    <t>3525014344352501001</t>
  </si>
  <si>
    <t>6163022932616301001</t>
  </si>
  <si>
    <t>2816005864281601001</t>
  </si>
  <si>
    <t>4253022443425301001</t>
  </si>
  <si>
    <t>2401004101240101001</t>
  </si>
  <si>
    <t>4217097588421701001</t>
  </si>
  <si>
    <t>2310095165231001001</t>
  </si>
  <si>
    <t>6449053070644901001</t>
  </si>
  <si>
    <t>7020016001701701001</t>
  </si>
  <si>
    <t>7814347935781401001</t>
  </si>
  <si>
    <t>2452018825245201001</t>
  </si>
  <si>
    <t>2325014673232501001</t>
  </si>
  <si>
    <t>6455038930645201001</t>
  </si>
  <si>
    <t>2312159262231201001</t>
  </si>
  <si>
    <t>7820315402782001001</t>
  </si>
  <si>
    <t>7807335047780701001</t>
  </si>
  <si>
    <t>7702152039770201001</t>
  </si>
  <si>
    <t>3421500678345801001</t>
  </si>
  <si>
    <t>4207007095420501001</t>
  </si>
  <si>
    <t>7018025457701701001</t>
  </si>
  <si>
    <t>6439012116643901001</t>
  </si>
  <si>
    <t>7019014105701701001</t>
  </si>
  <si>
    <t>7219010725722401001</t>
  </si>
  <si>
    <t>6404001811640401001</t>
  </si>
  <si>
    <t>6167015929616301001</t>
  </si>
  <si>
    <t>6412005827641201001</t>
  </si>
  <si>
    <t>4223127015422301001</t>
  </si>
  <si>
    <t>6619000889661901001</t>
  </si>
  <si>
    <t>5025026747502501001</t>
  </si>
  <si>
    <t>7810214500781001001</t>
  </si>
  <si>
    <t>6659022448667801001</t>
  </si>
  <si>
    <t>2918000142291801001</t>
  </si>
  <si>
    <t>2902040132290201001</t>
  </si>
  <si>
    <t>6661003026667101001</t>
  </si>
  <si>
    <t>2311051996231101001</t>
  </si>
  <si>
    <t>1102072510110201001</t>
  </si>
  <si>
    <t>6443020342644301001</t>
  </si>
  <si>
    <t>7202171844720201001</t>
  </si>
  <si>
    <t>7703053231770301001</t>
  </si>
  <si>
    <t>3444137429344401001</t>
  </si>
  <si>
    <t>5302000800530201001</t>
  </si>
  <si>
    <t>3811029976381101001</t>
  </si>
  <si>
    <t>7446045403745601001</t>
  </si>
  <si>
    <t>9725014511772501001</t>
  </si>
  <si>
    <t>8602153263860201001</t>
  </si>
  <si>
    <t>2350012800235001001</t>
  </si>
  <si>
    <t>5078018370503801001</t>
  </si>
  <si>
    <t>6632010660668001001</t>
  </si>
  <si>
    <t>7736213970201401001</t>
  </si>
  <si>
    <t>7537011899753701001</t>
  </si>
  <si>
    <t>5262366026526201001</t>
  </si>
  <si>
    <t>6431005572643101001</t>
  </si>
  <si>
    <t>2325014095232501001</t>
  </si>
  <si>
    <t>4703108005781401001</t>
  </si>
  <si>
    <t>6453032643645101001</t>
  </si>
  <si>
    <t>7708235034774301001</t>
  </si>
  <si>
    <t>2127027913213001001</t>
  </si>
  <si>
    <t>6663053819668601001</t>
  </si>
  <si>
    <t>5401367213540101001</t>
  </si>
  <si>
    <t>6439076173643901001</t>
  </si>
  <si>
    <t>5262272145526201001</t>
  </si>
  <si>
    <t>2105002111210501001</t>
  </si>
  <si>
    <t>2304002170230401001</t>
  </si>
  <si>
    <t>2311223490231101001</t>
  </si>
  <si>
    <t>7810874225781401001</t>
  </si>
  <si>
    <t>6446012011644601001</t>
  </si>
  <si>
    <t>2632104914200601001</t>
  </si>
  <si>
    <t>7805017909780501001</t>
  </si>
  <si>
    <t>3443902211346001001</t>
  </si>
  <si>
    <t>4212013584421201001</t>
  </si>
  <si>
    <t>7411014186743001001</t>
  </si>
  <si>
    <t>3808001762380801001</t>
  </si>
  <si>
    <t>2455013649245501001</t>
  </si>
  <si>
    <t>5214009264521401001</t>
  </si>
  <si>
    <t>5007042626500701001</t>
  </si>
  <si>
    <t>9109017200910901001</t>
  </si>
  <si>
    <t>6167063344057302001</t>
  </si>
  <si>
    <t>4205088363420501001</t>
  </si>
  <si>
    <t>4205088927420501001</t>
  </si>
  <si>
    <t>5001017380500101001</t>
  </si>
  <si>
    <t>3803202828380401001</t>
  </si>
  <si>
    <t>4207019189420501001</t>
  </si>
  <si>
    <t>5321186557532101001</t>
  </si>
  <si>
    <t>7801258484780101001</t>
  </si>
  <si>
    <t>7447033584744701001</t>
  </si>
  <si>
    <t>2224017710222401001</t>
  </si>
  <si>
    <t>0276100884027401001</t>
  </si>
  <si>
    <t>5050119667505001001</t>
  </si>
  <si>
    <t>7733284010773301001</t>
  </si>
  <si>
    <t>7325043842732601001</t>
  </si>
  <si>
    <t>5038006635503801001</t>
  </si>
  <si>
    <t>8602200548860201001</t>
  </si>
  <si>
    <t>6450023295645501001</t>
  </si>
  <si>
    <t>6658069605665801001</t>
  </si>
  <si>
    <t>5720015610575101001</t>
  </si>
  <si>
    <t>3125013106312301001</t>
  </si>
  <si>
    <t>2223596528222301001</t>
  </si>
  <si>
    <t>2209011294220901001</t>
  </si>
  <si>
    <t>2222814290222201001</t>
  </si>
  <si>
    <t>2801102181280101001</t>
  </si>
  <si>
    <t>7204119286720301001</t>
  </si>
  <si>
    <t>5515201652551501001</t>
  </si>
  <si>
    <t>6154099248615401001</t>
  </si>
  <si>
    <t>2311046065231101001</t>
  </si>
  <si>
    <t>1701010055170101001</t>
  </si>
  <si>
    <t>7708193056770801001</t>
  </si>
  <si>
    <t>2014017537201401001</t>
  </si>
  <si>
    <t>2329018164232901001</t>
  </si>
  <si>
    <t>5022046470502201001</t>
  </si>
  <si>
    <t>5050032092505001001</t>
  </si>
  <si>
    <t>2277004792227701001</t>
  </si>
  <si>
    <t>9102057796910201001</t>
  </si>
  <si>
    <t>7705807029771801001</t>
  </si>
  <si>
    <t>5321049039532101001</t>
  </si>
  <si>
    <t>4217127183421701001</t>
  </si>
  <si>
    <t>6154062128997550001</t>
  </si>
  <si>
    <t>7702038150770201001</t>
  </si>
  <si>
    <t>0408017226040801001</t>
  </si>
  <si>
    <t>0319103000031901001</t>
  </si>
  <si>
    <t>0316200990031601001</t>
  </si>
  <si>
    <t>4220010996422001001</t>
  </si>
  <si>
    <t>4712123465471201001</t>
  </si>
  <si>
    <t>2801065211280101001</t>
  </si>
  <si>
    <t>4205142067420501001</t>
  </si>
  <si>
    <t>6679017380667901001</t>
  </si>
  <si>
    <t>6603010289668301001</t>
  </si>
  <si>
    <t>2461224905246001001</t>
  </si>
  <si>
    <t>0314001284031401001</t>
  </si>
  <si>
    <t>6150031979615001001</t>
  </si>
  <si>
    <t>2448006055245001001</t>
  </si>
  <si>
    <t>2461225916246001001</t>
  </si>
  <si>
    <t>4726003577472601001</t>
  </si>
  <si>
    <t>2624801220262401001</t>
  </si>
  <si>
    <t>5321047708532101001</t>
  </si>
  <si>
    <t>5305004721530501001</t>
  </si>
  <si>
    <t>5011018552501101001</t>
  </si>
  <si>
    <t>6321073570632101001</t>
  </si>
  <si>
    <t>592001929400</t>
  </si>
  <si>
    <t>7017024796701701001</t>
  </si>
  <si>
    <t>5001105630500101001</t>
  </si>
  <si>
    <t>0314007776031401001</t>
  </si>
  <si>
    <t>5515013017551501001</t>
  </si>
  <si>
    <t>9106007997910601001</t>
  </si>
  <si>
    <t>5515201003551501001</t>
  </si>
  <si>
    <t>5515013024551501001</t>
  </si>
  <si>
    <t>6440003370644001001</t>
  </si>
  <si>
    <t>5005016148500501001</t>
  </si>
  <si>
    <t>4708013886472701001</t>
  </si>
  <si>
    <t>2602007208260201001</t>
  </si>
  <si>
    <t>3443013773344301001</t>
  </si>
  <si>
    <t>645107913558</t>
  </si>
  <si>
    <t>2130054307213001001</t>
  </si>
  <si>
    <t>7017024468701701001</t>
  </si>
  <si>
    <t>7020014773701701001</t>
  </si>
  <si>
    <t>1215165477121501001</t>
  </si>
  <si>
    <t>3914001605391401001</t>
  </si>
  <si>
    <t>2301078371230101001</t>
  </si>
  <si>
    <t>7019036109701701001</t>
  </si>
  <si>
    <t>6163070862616301001</t>
  </si>
  <si>
    <t>7020014830701701001</t>
  </si>
  <si>
    <t>8601000867860101001</t>
  </si>
  <si>
    <t>7019036162701701001</t>
  </si>
  <si>
    <t>7019036187701701001</t>
  </si>
  <si>
    <t>7706029910772601001</t>
  </si>
  <si>
    <t>4223112900422301001</t>
  </si>
  <si>
    <t>0323347497032301001</t>
  </si>
  <si>
    <t>4205262491420501001</t>
  </si>
  <si>
    <t>7205011359720501001</t>
  </si>
  <si>
    <t>5503052621246601001</t>
  </si>
  <si>
    <t>5504005261550401001</t>
  </si>
  <si>
    <t>2453001359245301001</t>
  </si>
  <si>
    <t>7411069202743001001</t>
  </si>
  <si>
    <t>7020014452701701001</t>
  </si>
  <si>
    <t>2625800639262501001</t>
  </si>
  <si>
    <t>0277013401027701001</t>
  </si>
  <si>
    <t>0306014258030601001</t>
  </si>
  <si>
    <t>5056007053502701001</t>
  </si>
  <si>
    <t>5321046736532101001</t>
  </si>
  <si>
    <t>0323081335032601001</t>
  </si>
  <si>
    <t>7019036170701701001</t>
  </si>
  <si>
    <t>5072000440507201001</t>
  </si>
  <si>
    <t>6445012869644501001</t>
  </si>
  <si>
    <t>4727005584472701001</t>
  </si>
  <si>
    <t>9202000874920401001</t>
  </si>
  <si>
    <t>3435126290343501001</t>
  </si>
  <si>
    <t>2348014373234801001</t>
  </si>
  <si>
    <t>2902040580290201001</t>
  </si>
  <si>
    <t>7430021005743001001</t>
  </si>
  <si>
    <t>5018199756501801001</t>
  </si>
  <si>
    <t>4708008170472701001</t>
  </si>
  <si>
    <t>6623121815616401001</t>
  </si>
  <si>
    <t>6103000116610300011</t>
  </si>
  <si>
    <t>6168047440616701001</t>
  </si>
  <si>
    <t>2343015616234301001</t>
  </si>
  <si>
    <t>6439039485643901001</t>
  </si>
  <si>
    <t>6154094137615401001</t>
  </si>
  <si>
    <t>3520001800352001001</t>
  </si>
  <si>
    <t>7107533477710701001</t>
  </si>
  <si>
    <t>6103000116610301001</t>
  </si>
  <si>
    <t>1511019613151101001</t>
  </si>
  <si>
    <t>2365003131236501001</t>
  </si>
  <si>
    <t>2312264475231201001</t>
  </si>
  <si>
    <t>3406006190340601001</t>
  </si>
  <si>
    <t>1832157238183201001</t>
  </si>
  <si>
    <t>2340015400234001001</t>
  </si>
  <si>
    <t>7206010326720601001</t>
  </si>
  <si>
    <t>1435035392143501001</t>
  </si>
  <si>
    <t>7202033650720301001</t>
  </si>
  <si>
    <t>1652004240165201001</t>
  </si>
  <si>
    <t>7216005773720701001</t>
  </si>
  <si>
    <t>5620004420562001001</t>
  </si>
  <si>
    <t>4708013854472701001</t>
  </si>
  <si>
    <t>3435098928346101001</t>
  </si>
  <si>
    <t>0306217410030601001</t>
  </si>
  <si>
    <t>4205382140420501001</t>
  </si>
  <si>
    <t>4213004840421301001</t>
  </si>
  <si>
    <t>4217077662421701001</t>
  </si>
  <si>
    <t>4205284801420501001</t>
  </si>
  <si>
    <t>7206024569720601001</t>
  </si>
  <si>
    <t>5078015918507801001</t>
  </si>
  <si>
    <t>0234008260023401001</t>
  </si>
  <si>
    <t>6438005540643801001</t>
  </si>
  <si>
    <t>8608040731860801001</t>
  </si>
  <si>
    <t>7206037173720601001</t>
  </si>
  <si>
    <t>4510000012451001001</t>
  </si>
  <si>
    <t>1102028818110201001</t>
  </si>
  <si>
    <t>2624014960262401001</t>
  </si>
  <si>
    <t>342602513624</t>
  </si>
  <si>
    <t>4349005625434501001</t>
  </si>
  <si>
    <t>2632062277263201001</t>
  </si>
  <si>
    <t>2902039881290201001</t>
  </si>
  <si>
    <t>3445016191344501001</t>
  </si>
  <si>
    <t>2443023106244301001</t>
  </si>
  <si>
    <t>2225043078222501001</t>
  </si>
  <si>
    <t>3801108749380101001</t>
  </si>
  <si>
    <t>7536169210753601001</t>
  </si>
  <si>
    <t>2630019702263001001</t>
  </si>
  <si>
    <t>2222796980222201001</t>
  </si>
  <si>
    <t>7810239840781001001</t>
  </si>
  <si>
    <t>3666191018366201001</t>
  </si>
  <si>
    <t>2224017893222401001</t>
  </si>
  <si>
    <t>6422010304642201001</t>
  </si>
  <si>
    <t>1106012054110601001</t>
  </si>
  <si>
    <t>2623017542262301001</t>
  </si>
  <si>
    <t>7203175094720301001</t>
  </si>
  <si>
    <t>6449002773644901001</t>
  </si>
  <si>
    <t>6102065390610201001</t>
  </si>
  <si>
    <t>2311044607231101001</t>
  </si>
  <si>
    <t>6162057202616201001</t>
  </si>
  <si>
    <t>6027154129603701001</t>
  </si>
  <si>
    <t>7205006285720501001</t>
  </si>
  <si>
    <t>5318004172531801001</t>
  </si>
  <si>
    <t>6631004946661701001</t>
  </si>
  <si>
    <t>6439036413643901001</t>
  </si>
  <si>
    <t>6027023278602701001</t>
  </si>
  <si>
    <t>5034019231503401001</t>
  </si>
  <si>
    <t>1659155329165901001</t>
  </si>
  <si>
    <t>6417002682641701001</t>
  </si>
  <si>
    <t>5018051823501801001</t>
  </si>
  <si>
    <t>6150068601615001001</t>
  </si>
  <si>
    <t>7448230137744801001</t>
  </si>
  <si>
    <t>7842429918784201001</t>
  </si>
  <si>
    <t>7224037151720301001</t>
  </si>
  <si>
    <t>5262274216770301001</t>
  </si>
  <si>
    <t>5501016762550301001</t>
  </si>
  <si>
    <t>7111026984711101001</t>
  </si>
  <si>
    <t>2315085851231501001</t>
  </si>
  <si>
    <t>6165198988616501001</t>
  </si>
  <si>
    <t>7713754243770301001</t>
  </si>
  <si>
    <t>7702272022770301001</t>
  </si>
  <si>
    <t>0326495937032601001</t>
  </si>
  <si>
    <t>5018040532501801001</t>
  </si>
  <si>
    <t>7801223058780101001</t>
  </si>
  <si>
    <t>7703806157770301001</t>
  </si>
  <si>
    <t>6375193457637501001</t>
  </si>
  <si>
    <t>7725009807772501001</t>
  </si>
  <si>
    <t>2371001742237101001</t>
  </si>
  <si>
    <t>6229071316622901001</t>
  </si>
  <si>
    <t>6439036710643901001</t>
  </si>
  <si>
    <t>1513076504151301001</t>
  </si>
  <si>
    <t>2902040157290201001</t>
  </si>
  <si>
    <t>7902536875790201001</t>
  </si>
  <si>
    <t>5609019430560901001</t>
  </si>
  <si>
    <t>5510010012551001001</t>
  </si>
  <si>
    <t>2540193103254001001</t>
  </si>
  <si>
    <t>5612084101561001001</t>
  </si>
  <si>
    <t>7203217756720301001</t>
  </si>
  <si>
    <t>4201006835424601001</t>
  </si>
  <si>
    <t>2301036854230101001</t>
  </si>
  <si>
    <t>6448008437644801001</t>
  </si>
  <si>
    <t>5036033471503601001</t>
  </si>
  <si>
    <t>5610066330561001001</t>
  </si>
  <si>
    <t>7017024267701701001</t>
  </si>
  <si>
    <t>6450109030645010903</t>
  </si>
  <si>
    <t>7714893120771401001</t>
  </si>
  <si>
    <t>6436003554643601001</t>
  </si>
  <si>
    <t>4217013595421701001</t>
  </si>
  <si>
    <t>6011000606601101001</t>
  </si>
  <si>
    <t>2101005866213001001</t>
  </si>
  <si>
    <t>7202028202720301001</t>
  </si>
  <si>
    <t>7707311363772501001</t>
  </si>
  <si>
    <t>5403106778540301001</t>
  </si>
  <si>
    <t>5027085843502701001</t>
  </si>
  <si>
    <t>6321014870632101001</t>
  </si>
  <si>
    <t>5248007949524801001</t>
  </si>
  <si>
    <t>4719017995470501001</t>
  </si>
  <si>
    <t>3906013371390601001</t>
  </si>
  <si>
    <t>6027042111602701001</t>
  </si>
  <si>
    <t>4708008205472701001</t>
  </si>
  <si>
    <t>2801022680280101001</t>
  </si>
  <si>
    <t>2816003585281601001</t>
  </si>
  <si>
    <t>2804008596280401001</t>
  </si>
  <si>
    <t>7203207109720301001</t>
  </si>
  <si>
    <t>860303089657</t>
  </si>
  <si>
    <t>2813002079281301001</t>
  </si>
  <si>
    <t>7536026170753601001</t>
  </si>
  <si>
    <t>5306005693530601001</t>
  </si>
  <si>
    <t>6617022735661701001</t>
  </si>
  <si>
    <t>5029085599502901001</t>
  </si>
  <si>
    <t>3808163107384901001</t>
  </si>
  <si>
    <t>6449002928644901001</t>
  </si>
  <si>
    <t>7007012632700701001</t>
  </si>
  <si>
    <t>3823001365382301001</t>
  </si>
  <si>
    <t>6603010200668301001</t>
  </si>
  <si>
    <t>7708331203770801001</t>
  </si>
  <si>
    <t>9724033952772401001</t>
  </si>
  <si>
    <t>6632010653668001001</t>
  </si>
  <si>
    <t>6603010828668301001</t>
  </si>
  <si>
    <t>6603009727668301001</t>
  </si>
  <si>
    <t>4212026022421201001</t>
  </si>
  <si>
    <t>2315999904231501001</t>
  </si>
  <si>
    <t>1657114630165701001</t>
  </si>
  <si>
    <t>3453006630345301001</t>
  </si>
  <si>
    <t>1207021256120701001</t>
  </si>
  <si>
    <t>7817313973781701001</t>
  </si>
  <si>
    <t>6167063344616701001</t>
  </si>
  <si>
    <t>6449094693644901001</t>
  </si>
  <si>
    <t>5717000268571701001</t>
  </si>
  <si>
    <t>3102049804310201001</t>
  </si>
  <si>
    <t>5406123179540701001</t>
  </si>
  <si>
    <t>7203066708720301001</t>
  </si>
  <si>
    <t>7211003959722001001</t>
  </si>
  <si>
    <t>6670489772668501001</t>
  </si>
  <si>
    <t>3814038721381401001</t>
  </si>
  <si>
    <t>7017001894701701001</t>
  </si>
  <si>
    <t>3328103323332801001</t>
  </si>
  <si>
    <t>4712006730471201001</t>
  </si>
  <si>
    <t>7810476256781001001</t>
  </si>
  <si>
    <t>5612031491561201001</t>
  </si>
  <si>
    <t>7116035573711601001</t>
  </si>
  <si>
    <t>6455010934645501001</t>
  </si>
  <si>
    <t>3448006152344801001</t>
  </si>
  <si>
    <t>3448911403344801001</t>
  </si>
  <si>
    <t>5321047401532101001</t>
  </si>
  <si>
    <t>6164244381616401001</t>
  </si>
  <si>
    <t>4303006680430301001</t>
  </si>
  <si>
    <t>6164131282616401001</t>
  </si>
  <si>
    <t>6415005582641501001</t>
  </si>
  <si>
    <t>4708013861472701001</t>
  </si>
  <si>
    <t>7708793617770101001</t>
  </si>
  <si>
    <t>4214039965421401001</t>
  </si>
  <si>
    <t>7021041530701701001</t>
  </si>
  <si>
    <t>0726016530072601001</t>
  </si>
  <si>
    <t>4230026593423001001</t>
  </si>
  <si>
    <t>7707311363665943001</t>
  </si>
  <si>
    <t>2365014221236501001</t>
  </si>
  <si>
    <t>2902040894290201001</t>
  </si>
  <si>
    <t>5038005487504701001</t>
  </si>
  <si>
    <t>1409000876140901001</t>
  </si>
  <si>
    <t>7202245101720301001</t>
  </si>
  <si>
    <t>2263003647226301001</t>
  </si>
  <si>
    <t>4205377693420501001</t>
  </si>
  <si>
    <t>5321045919532101001</t>
  </si>
  <si>
    <t>2311194433231101001</t>
  </si>
  <si>
    <t>5321063450532101001</t>
  </si>
  <si>
    <t>7705401340540443001</t>
  </si>
  <si>
    <t>3851001198385101001</t>
  </si>
  <si>
    <t>5011021555501101001</t>
  </si>
  <si>
    <t>0323049356032601001</t>
  </si>
  <si>
    <t>3435990623343501001</t>
  </si>
  <si>
    <t>6161091560616101001</t>
  </si>
  <si>
    <t>7328041152732801001</t>
  </si>
  <si>
    <t>2311191619231101001</t>
  </si>
  <si>
    <t>5904384776590401001</t>
  </si>
  <si>
    <t>2823001028282301001</t>
  </si>
  <si>
    <t>3016051817301901001</t>
  </si>
  <si>
    <t>1651084080165101001</t>
  </si>
  <si>
    <t>6439036406643901001</t>
  </si>
  <si>
    <t>6449076983644901001</t>
  </si>
  <si>
    <t>0323050190032601001</t>
  </si>
  <si>
    <t>7328024894732801001</t>
  </si>
  <si>
    <t>7020012303701701001</t>
  </si>
  <si>
    <t>2310054754231201001</t>
  </si>
  <si>
    <t>7734701852773401001</t>
  </si>
  <si>
    <t>344405428042</t>
  </si>
  <si>
    <t>4214035897421401001</t>
  </si>
  <si>
    <t>4214013572421401001</t>
  </si>
  <si>
    <t>4214013967421401001</t>
  </si>
  <si>
    <t>2311290754231101001</t>
  </si>
  <si>
    <t>5445260186544501001</t>
  </si>
  <si>
    <t>2346004330234601001</t>
  </si>
  <si>
    <t>0323401842032301001</t>
  </si>
  <si>
    <t>6603023425668301001</t>
  </si>
  <si>
    <t>2620004714262001001</t>
  </si>
  <si>
    <t>541008321078</t>
  </si>
  <si>
    <t>7448150065744801001</t>
  </si>
  <si>
    <t>2352056640235201001</t>
  </si>
  <si>
    <t>5112100027511201001</t>
  </si>
  <si>
    <t>3805204193380501001</t>
  </si>
  <si>
    <t>4205242544420501001</t>
  </si>
  <si>
    <t>5074000646782043001</t>
  </si>
  <si>
    <t>6452105867643201001</t>
  </si>
  <si>
    <t>7107515485710601001</t>
  </si>
  <si>
    <t>3821004265381001001</t>
  </si>
  <si>
    <t>6682001171668201001</t>
  </si>
  <si>
    <t>3444123419345901001</t>
  </si>
  <si>
    <t>5720006005572001001</t>
  </si>
  <si>
    <t>3444265477344401001</t>
  </si>
  <si>
    <t>5518006755551801001</t>
  </si>
  <si>
    <t>3409004761340901001</t>
  </si>
  <si>
    <t>771870147509</t>
  </si>
  <si>
    <t>7411014130743001001</t>
  </si>
  <si>
    <t>2315129675231501001</t>
  </si>
  <si>
    <t>5321038365532101001</t>
  </si>
  <si>
    <t>2234010520220401001</t>
  </si>
  <si>
    <t>5504004613550401001</t>
  </si>
  <si>
    <t>3811026485381101001</t>
  </si>
  <si>
    <t>4705015324470501001</t>
  </si>
  <si>
    <t>0323353317032301001</t>
  </si>
  <si>
    <t>7017190698701701001</t>
  </si>
  <si>
    <t>3023001567302301001</t>
  </si>
  <si>
    <t>6616005455668201001</t>
  </si>
  <si>
    <t>3912007136391201001</t>
  </si>
  <si>
    <t>7019036268701701001</t>
  </si>
  <si>
    <t>2224186620222401001</t>
  </si>
  <si>
    <t>6027126019602701001</t>
  </si>
  <si>
    <t>8605013183860501001</t>
  </si>
  <si>
    <t>7715107139771501001</t>
  </si>
  <si>
    <t>5027160402502701001</t>
  </si>
  <si>
    <t>0268070139026801001</t>
  </si>
  <si>
    <t>3404103582340401001</t>
  </si>
  <si>
    <t>4307020572430701001</t>
  </si>
  <si>
    <t>3816006588381601001</t>
  </si>
  <si>
    <t>4715014584471501001</t>
  </si>
  <si>
    <t>7019036243701701001</t>
  </si>
  <si>
    <t>6439030274643901001</t>
  </si>
  <si>
    <t>6155032084615501001</t>
  </si>
  <si>
    <t>5610052231561001001</t>
  </si>
  <si>
    <t>7017439222701701001</t>
  </si>
  <si>
    <t>3812010449381201001</t>
  </si>
  <si>
    <t>2902040100290201001</t>
  </si>
  <si>
    <t>7017001943701701001</t>
  </si>
  <si>
    <t>7722553293772201001</t>
  </si>
  <si>
    <t>5046053477775101001</t>
  </si>
  <si>
    <t>7714662394262701001</t>
  </si>
  <si>
    <t>4214000693421401001</t>
  </si>
  <si>
    <t>2611007331261101001</t>
  </si>
  <si>
    <t>4252014295425201001</t>
  </si>
  <si>
    <t>4220031675422001001</t>
  </si>
  <si>
    <t>5032110460503201001</t>
  </si>
  <si>
    <t>3413900513341301001</t>
  </si>
  <si>
    <t>3849067674384901001</t>
  </si>
  <si>
    <t>3812011770381201001</t>
  </si>
  <si>
    <t>5320009273532001001</t>
  </si>
  <si>
    <t>7804023410780401001</t>
  </si>
  <si>
    <t>5753000457575301001</t>
  </si>
  <si>
    <t>2001002808200101001</t>
  </si>
  <si>
    <t>6632014954668001001</t>
  </si>
  <si>
    <t>4217164717421701001</t>
  </si>
  <si>
    <t>2015800290201501001</t>
  </si>
  <si>
    <t>3811107247380801001</t>
  </si>
  <si>
    <t>9701064753770101001</t>
  </si>
  <si>
    <t>2266600592226601001</t>
  </si>
  <si>
    <t>2905003322290501001</t>
  </si>
  <si>
    <t>6445905710644501001</t>
  </si>
  <si>
    <t>7722639751770101001</t>
  </si>
  <si>
    <t>7447246409745101001</t>
  </si>
  <si>
    <t>3917501998391701001</t>
  </si>
  <si>
    <t>5321049310532101001</t>
  </si>
  <si>
    <t>7014065515701401001</t>
  </si>
  <si>
    <t>4325002061432501001</t>
  </si>
  <si>
    <t>4222013329422201001</t>
  </si>
  <si>
    <t>7404058545740401001</t>
  </si>
  <si>
    <t>8203010915820301001</t>
  </si>
  <si>
    <t>2806004075280601001</t>
  </si>
  <si>
    <t>7708652888550102001</t>
  </si>
  <si>
    <t>7840379186784001001</t>
  </si>
  <si>
    <t>6434912530643401001</t>
  </si>
  <si>
    <t>0309407761030901001</t>
  </si>
  <si>
    <t>5042000530504201001</t>
  </si>
  <si>
    <t>7020014460701701001</t>
  </si>
  <si>
    <t>0323084270032301001</t>
  </si>
  <si>
    <t>3811439676381101001</t>
  </si>
  <si>
    <t>9102031678910201001</t>
  </si>
  <si>
    <t>7020014847701701001</t>
  </si>
  <si>
    <t>7019014916701701001</t>
  </si>
  <si>
    <t>6658077130665801001</t>
  </si>
  <si>
    <t>5403173213540301001</t>
  </si>
  <si>
    <t>6330033728633001001</t>
  </si>
  <si>
    <t>6449933204644901001</t>
  </si>
  <si>
    <t>2902039970290201001</t>
  </si>
  <si>
    <t>2301036910230101001</t>
  </si>
  <si>
    <t>5041201788504101001</t>
  </si>
  <si>
    <t>6418001378641801001</t>
  </si>
  <si>
    <t>1435050136143501001</t>
  </si>
  <si>
    <t>4230006460423001001</t>
  </si>
  <si>
    <t>7017027148701701001</t>
  </si>
  <si>
    <t>7536010902753601001</t>
  </si>
  <si>
    <t>2224164224222401001</t>
  </si>
  <si>
    <t>6423000940642301001</t>
  </si>
  <si>
    <t>2311043339231101001</t>
  </si>
  <si>
    <t>5042055025504201001</t>
  </si>
  <si>
    <t>4214020379421401001</t>
  </si>
  <si>
    <t>7902527824790201001</t>
  </si>
  <si>
    <t>2463070760246301001</t>
  </si>
  <si>
    <t>2918012331291801001</t>
  </si>
  <si>
    <t>7007005667700701001</t>
  </si>
  <si>
    <t>5011005930501101001</t>
  </si>
  <si>
    <t>7203116331720301001</t>
  </si>
  <si>
    <t>3443902500344301001</t>
  </si>
  <si>
    <t>1656093931165501001</t>
  </si>
  <si>
    <t>6155041000615501001</t>
  </si>
  <si>
    <t>5310010590531001001</t>
  </si>
  <si>
    <t>7604355746760601001</t>
  </si>
  <si>
    <t>4704016050470401001</t>
  </si>
  <si>
    <t>7703007355770301001</t>
  </si>
  <si>
    <t>7017115595701701001</t>
  </si>
  <si>
    <t>7020014798701701001</t>
  </si>
  <si>
    <t>6321073650632101001</t>
  </si>
  <si>
    <t>4708008325472701001</t>
  </si>
  <si>
    <t>7718261731575143001</t>
  </si>
  <si>
    <t>3445001678344401001</t>
  </si>
  <si>
    <t>2308065195231001001</t>
  </si>
  <si>
    <t>2310012472231001001</t>
  </si>
  <si>
    <t>4620006049462001001</t>
  </si>
  <si>
    <t>3334004271333401001</t>
  </si>
  <si>
    <t>2626008088262601001</t>
  </si>
  <si>
    <t>450107488190</t>
  </si>
  <si>
    <t>7902528151790201001</t>
  </si>
  <si>
    <t>5433968030543301001</t>
  </si>
  <si>
    <t>0317316677031701001</t>
  </si>
  <si>
    <t>8709009248870901001</t>
  </si>
  <si>
    <t>7802144666780201001</t>
  </si>
  <si>
    <t>7226002700720701001</t>
  </si>
  <si>
    <t>6150067982615001001</t>
  </si>
  <si>
    <t>8602301433860201001</t>
  </si>
  <si>
    <t>3443013396344401001</t>
  </si>
  <si>
    <t>6631000684661701001</t>
  </si>
  <si>
    <t>2130121610213001001</t>
  </si>
  <si>
    <t>2634059368263401001</t>
  </si>
  <si>
    <t>4705072763470501001</t>
  </si>
  <si>
    <t>7202147150720301001</t>
  </si>
  <si>
    <t>7007001197700701001</t>
  </si>
  <si>
    <t>5050002933505001001</t>
  </si>
  <si>
    <t>2460115082246001001</t>
  </si>
  <si>
    <t>4252003085425201001</t>
  </si>
  <si>
    <t>2353019641235301001</t>
  </si>
  <si>
    <t>6626009988667901001</t>
  </si>
  <si>
    <t>6440004134644001001</t>
  </si>
  <si>
    <t>2902040608290201001</t>
  </si>
  <si>
    <t>5044060609504401001</t>
  </si>
  <si>
    <t>780441321551</t>
  </si>
  <si>
    <t>3808226558381101001</t>
  </si>
  <si>
    <t>3819011949385101001</t>
  </si>
  <si>
    <t>3906283160390601001</t>
  </si>
  <si>
    <t>2901289568290101001</t>
  </si>
  <si>
    <t>7020014445701701001</t>
  </si>
  <si>
    <t>6616000626668201001</t>
  </si>
  <si>
    <t>3924002140392401001</t>
  </si>
  <si>
    <t>7018024809701701001</t>
  </si>
  <si>
    <t>5904100657590401001</t>
  </si>
  <si>
    <t>5403127249540301001</t>
  </si>
  <si>
    <t>6451413227645101001</t>
  </si>
  <si>
    <t>7021000540701701001</t>
  </si>
  <si>
    <t>5207003582520701001</t>
  </si>
  <si>
    <t>5611067505561101001</t>
  </si>
  <si>
    <t>7017115605701701001</t>
  </si>
  <si>
    <t>7213004563720501001</t>
  </si>
  <si>
    <t>7020014406701701001</t>
  </si>
  <si>
    <t>2351010058235101001</t>
  </si>
  <si>
    <t>8611005769861101001</t>
  </si>
  <si>
    <t>7801416557780101001</t>
  </si>
  <si>
    <t>7805465516780501001</t>
  </si>
  <si>
    <t>2806006932280601001</t>
  </si>
  <si>
    <t>5424951062542401001</t>
  </si>
  <si>
    <t>5609012347560901001</t>
  </si>
  <si>
    <t>9102170826910201001</t>
  </si>
  <si>
    <t>7814414349781401001</t>
  </si>
  <si>
    <t>5609023998560901001</t>
  </si>
  <si>
    <t>5031066307503101001</t>
  </si>
  <si>
    <t>5191500466519001001</t>
  </si>
  <si>
    <t>4016003572401601001</t>
  </si>
  <si>
    <t>3525272786350701001</t>
  </si>
  <si>
    <t>2334017102233401001</t>
  </si>
  <si>
    <t>2310193726231001001</t>
  </si>
  <si>
    <t>7209261991722001001</t>
  </si>
  <si>
    <t>2902040478290201001</t>
  </si>
  <si>
    <t>6446011378644601001</t>
  </si>
  <si>
    <t>6154023190615401001</t>
  </si>
  <si>
    <t>2365001416236501001</t>
  </si>
  <si>
    <t>Дата публикации</t>
  </si>
  <si>
    <t>Последняя дата размещения</t>
  </si>
  <si>
    <t>Названия строк</t>
  </si>
  <si>
    <t>Максимум по полю Дата публикации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</si>
</sst>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dd\.mm\.yyyy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NumberFormat="1" applyFont="1" applyFill="1" applyBorder="1" applyAlignment="1">
      <alignment horizontal="center" vertical="top" wrapText="1" readingOrder="1"/>
    </xf>
    <xf numFmtId="0" fontId="3" fillId="0" borderId="1" xfId="1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164" fontId="3" fillId="0" borderId="1" xfId="1" applyNumberFormat="1" applyFont="1" applyFill="1" applyBorder="1" applyAlignment="1">
      <alignment vertical="top" wrapText="1" readingOrder="1"/>
    </xf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ля" refreshedDate="44671.498128703701" createdVersion="4" refreshedVersion="4" minRefreshableVersion="3" recordCount="9092">
  <cacheSource type="worksheet">
    <worksheetSource ref="A1:B9093" sheet="Лист1"/>
  </cacheSource>
  <cacheFields count="2">
    <cacheField name="ИННКПП" numFmtId="0">
      <sharedItems count="1522">
        <s v="2457077736245701001"/>
        <s v="2301036678230101001"/>
        <s v="7724579378771701001"/>
        <s v="4200000502420501001"/>
        <s v="0323054162032301001"/>
        <s v="7709227614502401001"/>
        <s v="7708698177770201001"/>
        <s v="2352036161235201001"/>
        <s v="5053057916505301001"/>
        <s v="3809015944384901001"/>
        <s v="7817313613781701001"/>
        <s v="5610013553561001001"/>
        <s v="7805025032780501001"/>
        <s v="9111022140911101001"/>
        <s v="0274111792024501001"/>
        <s v="7816562511781601001"/>
        <s v="5003009434500301001"/>
        <s v="3525011368352501001"/>
        <s v="3443029580344301001"/>
        <s v="2902040781290201001"/>
        <s v="5021004407502101001"/>
        <s v="7707311363616443001"/>
        <s v="5321047480532101001"/>
        <s v="2342014338234201001"/>
        <s v="7714072839771401001"/>
        <s v="5053025720505301001"/>
        <s v="7702059544770201001"/>
        <s v="2327001327232701001"/>
        <s v="5047046105771301001"/>
        <s v="6449016399644901001"/>
        <s v="7007005642700701001"/>
        <s v="6603009660668301001"/>
        <s v="5249145853524914585"/>
        <s v="6449023100644901001"/>
        <s v="8709009223870901001"/>
        <s v="3807000276381101001"/>
        <s v="4208009056420501001"/>
        <s v="0323121958032301001"/>
        <s v="4222003754422201001"/>
        <s v="2634011006770101001"/>
        <s v="3444034543344401001"/>
        <s v="5611020440561101001"/>
        <s v="2201000766220101001"/>
        <s v="5207002268520701001"/>
        <s v="2311307976231101001"/>
        <s v="3445008680344501001"/>
        <s v="7814302758784101001"/>
        <s v="3429010330342901001"/>
        <s v="3435901856343501001"/>
        <s v="2353011152235301001"/>
        <s v="2352016447235201001"/>
        <s v="6154093944615401001"/>
        <s v="6448009575644801001"/>
        <s v="5040151125504001001"/>
        <s v="7708591995504701001"/>
        <s v="6437011290644901001"/>
        <s v="6452138100645201001"/>
        <s v="7430018041743001001"/>
        <s v="3444271512344401001"/>
        <s v="5607006010560701001"/>
        <s v="5610223825561201001"/>
        <s v="5610043043561001001"/>
        <s v="2801020845280101001"/>
        <s v="1415003890141501001"/>
        <s v="4246006426424601001"/>
        <s v="3827000771382701001"/>
        <s v="3801017996380101001"/>
        <s v="6318105574631801001"/>
        <s v="2804003157280401001"/>
        <s v="5243001767785050001"/>
        <s v="2354008219235401001"/>
        <s v="2623000997262301001"/>
        <s v="6410003510641001001"/>
        <s v="7701568891997550001"/>
        <s v="5611014253561101001"/>
        <s v="2306014452230601001"/>
        <s v="9108007738910801001"/>
        <s v="2333009370233301001"/>
        <s v="5610042554561001001"/>
        <s v="3810009342381001001"/>
        <s v="0404007724040401001"/>
        <s v="0323349582032301001"/>
        <s v="6154083590615401001"/>
        <s v="9106001900910601001"/>
        <s v="3435901655343501001"/>
        <s v="5523005468552301001"/>
        <s v="3807002234381101001"/>
        <s v="7224013707722401001"/>
        <s v="6154135810615401001"/>
        <s v="5904122072590401001"/>
        <s v="2457081355245701001"/>
        <s v="3446500670346001001"/>
        <s v="2466209072246601001"/>
        <s v="5401175430540101001"/>
        <s v="3804002194380401001"/>
        <s v="2301078639230101001"/>
        <s v="1435039862143501001"/>
        <s v="7712060323774501001"/>
        <s v="2801041193280101001"/>
        <s v="2446001206244601001"/>
        <s v="2801127771280101001"/>
        <s v="3447004836344701001"/>
        <s v="2465050054246501001"/>
        <s v="2356007771237301001"/>
        <s v="3445008673344301001"/>
        <s v="2635009017263501001"/>
        <s v="7804391903780401001"/>
        <s v="6443016152644301001"/>
        <s v="0408010260040801001"/>
        <s v="3441010985344101001"/>
        <s v="2457002628245701001"/>
        <s v="6658027450665801001"/>
        <s v="1435242617143501001"/>
        <s v="3017002932302501001"/>
        <s v="3810020427381001001"/>
        <s v="7805769183471201001"/>
        <s v="5321051302532101001"/>
        <s v="9110011594911001001"/>
        <s v="1658126170166001001"/>
        <s v="7018024774701701001"/>
        <s v="0323391802032301001"/>
        <s v="7204118677720301001"/>
        <s v="0319003239031901001"/>
        <s v="3444038851344401001"/>
        <s v="7730248021246543001"/>
        <s v="7007005681700701001"/>
        <s v="4205007565420501001"/>
        <s v="7019036236701701001"/>
        <s v="6451114763645101001"/>
        <s v="6450090478645401001"/>
        <s v="5247005096524701001"/>
        <s v="2356038360235601001"/>
        <s v="2130122116213001001"/>
        <s v="6130002426613001001"/>
        <s v="2325009169232501001"/>
        <s v="6453012291645301001"/>
        <s v="5009081035500901001"/>
        <s v="3905606770390601001"/>
        <s v="7018017544701701001"/>
        <s v="2623028054262301001"/>
        <s v="6111004668611101001"/>
        <s v="3419009127341901001"/>
        <s v="7817320970781701001"/>
        <s v="9109004730910901001"/>
        <s v="3443099594344301001"/>
        <s v="7116026473711601001"/>
        <s v="6404001508640401001"/>
        <s v="2304073741230401001"/>
        <s v="9701104646770101001"/>
        <s v="2301100676230101001"/>
        <s v="0310007172031001001"/>
        <s v="4025444598402501001"/>
        <s v="7448222418744801001"/>
        <s v="2808002820280801001"/>
        <s v="3803101280380401001"/>
        <s v="0323007941032301001"/>
        <s v="3804004681380401001"/>
        <s v="7017115676701701001"/>
        <s v="615107886538"/>
        <s v="2309114896230801001"/>
        <s v="7830002705781001001"/>
        <s v="7206014585720601001"/>
        <s v="7203356238720301001"/>
        <s v="6317084804631701001"/>
        <s v="7206037053720601001"/>
        <s v="3414500050341401001"/>
        <s v="6163014843616301001"/>
        <s v="0242001148024201001"/>
        <s v="5612028001561001001"/>
        <s v="6807002663680701001"/>
        <s v="6453041327645301001"/>
        <s v="6454032727645401001"/>
        <s v="3437010478343701001"/>
        <s v="7720544208772001001"/>
        <s v="5752009697575101001"/>
        <s v="7726008570772601001"/>
        <s v="1651035245165101001"/>
        <s v="7411014080743001001"/>
        <s v="6362014774636201001"/>
        <s v="616602770949"/>
        <s v="5602002727560201001"/>
        <s v="612802851556"/>
        <s v="7731290146771801001"/>
        <s v="6452147345645201001"/>
        <s v="6449016286644901001"/>
        <s v="7810523435781001001"/>
        <s v="2902040090290201001"/>
        <s v="2128032088213001001"/>
        <s v="7802423282780201001"/>
        <s v="2466058338246301001"/>
        <s v="4217179512421701001"/>
        <s v="2312058521231201001"/>
        <s v="6164130377616401001"/>
        <s v="3447006086344701001"/>
        <s v="2801010011280101001"/>
        <s v="5321184084532101001"/>
        <s v="5001044169500101001"/>
        <s v="3525034301352501001"/>
        <s v="3423019008342301001"/>
        <s v="2310078681231001001"/>
        <s v="6013001027601301001"/>
        <s v="6454019691645401001"/>
        <s v="3526007614352601001"/>
        <s v="5011034787501101001"/>
        <s v="7202246112720301001"/>
        <s v="3422000269342201001"/>
        <s v="2328005853232801001"/>
        <s v="2372011060237201001"/>
        <s v="1660074850164801001"/>
        <s v="7206009899720601001"/>
        <s v="2312045272231201001"/>
        <s v="5049006098504901001"/>
        <s v="7715936545770701001"/>
        <s v="9705001313775101001"/>
        <s v="5603013383560301001"/>
        <s v="6450112192645001001"/>
        <s v="2312286888231201001"/>
        <s v="5015274959502401001"/>
        <s v="3123045529312301001"/>
        <s v="9204002475920401001"/>
        <s v="2123002770212301001"/>
        <s v="7726077310772601001"/>
        <s v="6449001924644901001"/>
        <s v="2311142315231101001"/>
        <s v="0275925674027501001"/>
        <s v="5054088794505401001"/>
        <s v="3811056264381101001"/>
        <s v="4214019817421401001"/>
        <s v="3811029310381101001"/>
        <s v="4212017243421201001"/>
        <s v="7017024490701701001"/>
        <s v="0309408420030901001"/>
        <s v="3439010064343901001"/>
        <s v="6453058200645301001"/>
        <s v="2311297943231101001"/>
        <s v="4230032501423001001"/>
        <s v="4246022072424601001"/>
        <s v="2801056200280101001"/>
        <s v="4206002471420501001"/>
        <s v="7430026691743001001"/>
        <s v="5501023216550101001"/>
        <s v="0242013457024201001"/>
        <s v="6408901450644101001"/>
        <s v="4205154739420501001"/>
        <s v="5248031980524801001"/>
        <s v="1435037142143501001"/>
        <s v="2806003233280601001"/>
        <s v="1215041827121501001"/>
        <s v="6455023010645501001"/>
        <s v="3447009425344701001"/>
        <s v="3827000443382701001"/>
        <s v="7450025640745001001"/>
        <s v="6143088237201001001"/>
        <s v="3448009146346101001"/>
        <s v="3443907731344301001"/>
        <s v="3812014556381201001"/>
        <s v="5320007780532001001"/>
        <s v="4101186630410101001"/>
        <s v="2464030908246401001"/>
        <s v="8608053709860801001"/>
        <s v="8617011575861701001"/>
        <s v="5610147500561001001"/>
        <s v="4212021835421201001"/>
        <s v="3443013406344301001"/>
        <s v="6162006504616201001"/>
        <s v="2334005682233401001"/>
        <s v="2903000446509950001"/>
        <s v="4201011218424601001"/>
        <s v="4250000064425001001"/>
        <s v="4240007470424001001"/>
        <s v="4247004340424601001"/>
        <s v="4229006017422901001"/>
        <s v="4230018000423001001"/>
        <s v="4247004333424601001"/>
        <s v="8606008588860601001"/>
        <s v="4208001900420501001"/>
        <s v="2801118223280101001"/>
        <s v="2801126055280101001"/>
        <s v="5302008742530201001"/>
        <s v="7206036927720601001"/>
        <s v="7819309041781901001"/>
        <s v="7703383783770501001"/>
        <s v="1435036477143501001"/>
        <s v="5501185094550101001"/>
        <s v="2812171162281201001"/>
        <s v="4230034026423001001"/>
        <s v="6682003348668201001"/>
        <s v="5610016674561001001"/>
        <s v="2127009135213001001"/>
        <s v="7202208163720301001"/>
        <s v="6454020640645401001"/>
        <s v="3434000190344401001"/>
        <s v="5321047360532101001"/>
        <s v="5018035010501801001"/>
        <s v="5029009380502901001"/>
        <s v="5044046731504401001"/>
        <s v="7801465635780101001"/>
        <s v="2302059318230201001"/>
        <s v="4223030694422301001"/>
        <s v="5934050072592101001"/>
        <s v="5509009990552601001"/>
        <s v="7506004852750601001"/>
        <s v="3437008398343701001"/>
        <s v="6454026970645401001"/>
        <s v="4223124159422301001"/>
        <s v="7802463197780201001"/>
        <s v="5031015510503101001"/>
        <s v="1660216174166001001"/>
        <s v="2466189073246601001"/>
        <s v="3443013332344301001"/>
        <s v="6418000705641801001"/>
        <s v="4247004132424601001"/>
        <s v="7702059030773001001"/>
        <s v="4705029366470501001"/>
        <s v="6439075236643901001"/>
        <s v="4217166136421701001"/>
        <s v="2315004404231501001"/>
        <s v="7305002372730501001"/>
        <s v="2223613861222301001"/>
        <s v="5247004494524701001"/>
        <s v="0323088958032301001"/>
        <s v="7448146051744801001"/>
        <s v="7304004031730401001"/>
        <s v="2801142120280101001"/>
        <s v="7451413980745101001"/>
        <s v="2332016022236401001"/>
        <s v="5074000646400343001"/>
        <s v="0274116335027401001"/>
        <s v="1646027048164601001"/>
        <s v="6404001498640401001"/>
        <s v="7411013922743001001"/>
        <s v="4345000249434501001"/>
        <s v="5638075662563801001"/>
        <s v="3445061691344501001"/>
        <s v="3435001372343501001"/>
        <s v="7706445290771401001"/>
        <s v="2226020860220401001"/>
        <s v="7841384710784101001"/>
        <s v="1101430675110101001"/>
        <s v="6633006787663301001"/>
        <s v="3444259579344401001"/>
        <s v="7715195512771501001"/>
        <s v="7707820890770701001"/>
        <s v="7206037286720601001"/>
        <s v="7105008715710501001"/>
        <s v="1215101480121501001"/>
        <s v="2129009412213001001"/>
        <s v="3443139342344301001"/>
        <s v="1504001238151301001"/>
        <s v="7813438763781301001"/>
        <s v="7841000499911001001"/>
        <s v="2311309317231101001"/>
        <s v="3818000687381801001"/>
        <s v="7202163770720301001"/>
        <s v="7020014389701701001"/>
        <s v="0276111526027601001"/>
        <s v="1435115270143501001"/>
        <s v="6626011225667901001"/>
        <s v="0323124250030201001"/>
        <s v="5515013730551501001"/>
        <s v="5607002054560701001"/>
        <s v="2232005997223201001"/>
        <s v="5012055050504101001"/>
        <s v="2288003303228801001"/>
        <s v="5038071730503801001"/>
        <s v="6166071494632401001"/>
        <s v="7220504711722001001"/>
        <s v="5615010933561501001"/>
        <s v="2918011948291801001"/>
        <s v="6323013103632401001"/>
        <s v="2804006976280401001"/>
        <s v="4708009463472701001"/>
        <s v="3906317027390601001"/>
        <s v="5256072148525601001"/>
        <s v="2304013799230401001"/>
        <s v="9204019165920401001"/>
        <s v="7309008583730901001"/>
        <s v="7817326228781701001"/>
        <s v="7448183416744801001"/>
        <s v="6027023648602701001"/>
        <s v="7729673159770501001"/>
        <s v="5321114288532101001"/>
        <s v="2635095930263501001"/>
        <s v="2331009400236101001"/>
        <s v="5310010329531001001"/>
        <s v="6683001706668301001"/>
        <s v="2129047055213001001"/>
        <s v="3444061000344401001"/>
        <s v="3808010654380801001"/>
        <s v="3805101543380501001"/>
        <s v="6441017697644101001"/>
        <s v="2222830976222201001"/>
        <s v="6441011504644101001"/>
        <s v="3460019060344401001"/>
        <s v="2301032641230101001"/>
        <s v="4716024056471601001"/>
        <s v="7820315138782001001"/>
        <s v="6164246452616401001"/>
        <s v="6654007319665401001"/>
        <s v="9201006697920101001"/>
        <s v="5025031391502501001"/>
        <s v="5638010538563801001"/>
        <s v="9103004116910301001"/>
        <s v="0323030041032601001"/>
        <s v="4214032173421401001"/>
        <s v="2256004706225601001"/>
        <s v="2801133687280101001"/>
        <s v="2804008660280401001"/>
        <s v="4105045327410501001"/>
        <s v="5612019938561201001"/>
        <s v="7447027510744701001"/>
        <s v="5636020971563601001"/>
        <s v="7720460406772001001"/>
        <s v="9102070194910201001"/>
        <s v="3448025726344801001"/>
        <s v="5010034054501001001"/>
        <s v="3800000252381101001"/>
        <s v="5407477734540701001"/>
        <s v="2460002949246001001"/>
        <s v="3817019886381701001"/>
        <s v="2372017417237201001"/>
        <s v="2801126016280101001"/>
        <s v="8601037426860101001"/>
        <s v="0306217191030601001"/>
        <s v="0326536809032601001"/>
        <s v="7811017424781101001"/>
        <s v="3424000031342401001"/>
        <s v="6449017628644901001"/>
        <s v="2451000198246401001"/>
        <s v="6454006283645401001"/>
        <s v="2369000533236901001"/>
        <s v="5247053212524701001"/>
        <s v="2311300032231101001"/>
        <s v="6658006235667001001"/>
        <s v="9102029936910201001"/>
        <s v="7705043493770501001"/>
        <s v="5047042982504701001"/>
        <s v="5504046388550401001"/>
        <s v="4206012871420501001"/>
        <s v="2903007850290301001"/>
        <s v="6439036212643901001"/>
        <s v="1101205944110101001"/>
        <s v="5010026575501001001"/>
        <s v="2340014484234001001"/>
        <s v="6603005948668301001"/>
        <s v="7710021008770301001"/>
        <s v="2128017682213001001"/>
        <s v="3432001198343201001"/>
        <s v="7825331790784101001"/>
        <s v="7816159013781601001"/>
        <s v="2364007060236401001"/>
        <s v="2315083195231501001"/>
        <s v="3444030098344401001"/>
        <s v="9105012497910501001"/>
        <s v="3906026691390601001"/>
        <s v="7717149198771701001"/>
        <s v="2349023042234901001"/>
        <s v="3443901754344301001"/>
        <s v="6402006148640201001"/>
        <s v="2223043971222301001"/>
        <s v="7708587205770901001"/>
        <s v="0323347426032301001"/>
        <s v="6449060486644901001"/>
        <s v="6165199445616501001"/>
        <s v="7722202993503101001"/>
        <s v="5405990884541001001"/>
        <s v="4027022834402701001"/>
        <s v="0326473404032601001"/>
        <s v="4220031996422001001"/>
        <s v="4205234222420501001"/>
        <s v="2632115218263201001"/>
        <s v="3443901313344301001"/>
        <s v="3808015596380801001"/>
        <s v="6438006712643801001"/>
        <s v="6168059559616801001"/>
        <s v="6672205867668501001"/>
        <s v="7816390615781601001"/>
        <s v="2238005827223801001"/>
        <s v="2346003383234601001"/>
        <s v="5254021606525401001"/>
        <s v="5010036291501001001"/>
        <s v="3444116186344401001"/>
        <s v="0541001971057301001"/>
        <s v="5636007586563601001"/>
        <s v="7838333547784201001"/>
        <s v="5024058584502401001"/>
        <s v="5036028009503601001"/>
        <s v="1513063858151301001"/>
        <s v="1001186582100101001"/>
        <s v="5003004002775101001"/>
        <s v="7802408171780201001"/>
        <s v="2356036532235601001"/>
        <s v="6439036639643901001"/>
        <s v="7703082786770301001"/>
        <s v="4703005850470301001"/>
        <s v="4703125360470301001"/>
        <s v="7813047417781301001"/>
        <s v="4715006030471501001"/>
        <s v="7411013961743001001"/>
        <s v="4213007390421301001"/>
        <s v="3461061547346106154"/>
        <s v="2463034353246301001"/>
        <s v="3808159809384901001"/>
        <s v="5507264592550701001"/>
        <s v="2801033178280101001"/>
        <s v="5407971929540701001"/>
        <s v="4205359863420501001"/>
        <s v="2349024416234901001"/>
        <s v="4202047993420201001"/>
        <s v="3801035995380101001"/>
        <s v="2225120519222501001"/>
        <s v="3019019321301901001"/>
        <s v="3016059510301601001"/>
        <s v="4703107467470301001"/>
        <s v="4217026971421701001"/>
        <s v="0271002940027101001"/>
        <s v="6451018805645101001"/>
        <s v="5902290191590201001"/>
        <s v="2130161796213001001"/>
        <s v="6440017790644001001"/>
        <s v="8605022540860501001"/>
        <s v="2311225875231101001"/>
        <s v="2619011227261901001"/>
        <s v="6106004310610601001"/>
        <s v="2331005902233101001"/>
        <s v="6161053565616101001"/>
        <s v="2014002516201401001"/>
        <s v="4726003721472601001"/>
        <s v="6164318611616301001"/>
        <s v="6453029383645301001"/>
        <s v="5611056158561101001"/>
        <s v="5247015337524701001"/>
        <s v="2464028666246401001"/>
        <s v="2807007135280701001"/>
        <s v="7730248021661743001"/>
        <s v="2801107736280101001"/>
        <s v="2353010790235301001"/>
        <s v="6952317250695201001"/>
        <s v="3801013663380101001"/>
        <s v="4223077050422301001"/>
        <s v="7220003137722001001"/>
        <s v="7411013993743001001"/>
        <s v="5522005507552201001"/>
        <s v="4223104900422301001"/>
        <s v="6441002362644101001"/>
        <s v="5321070721532101001"/>
        <s v="9111000450911101001"/>
        <s v="5045026865504501001"/>
        <s v="2801193132280101001"/>
        <s v="3802009268380201001"/>
        <s v="7724181700772401001"/>
        <s v="7203365345720301001"/>
        <s v="5809012778580901001"/>
        <s v="6440004254644001001"/>
        <s v="6318108279631701001"/>
        <s v="5042060280770801001"/>
        <s v="3808012193380801001"/>
        <s v="3446500743344601001"/>
        <s v="6027010800602701001"/>
        <s v="5534009721553401001"/>
        <s v="2344006452234401001"/>
        <s v="2311209369231101001"/>
        <s v="2208022448220801001"/>
        <s v="0562064281057201001"/>
        <s v="6439062967643901001"/>
        <s v="6677010156667701001"/>
        <s v="6450021192645001001"/>
        <s v="5614003122561501001"/>
        <s v="7814710267781401001"/>
        <s v="2443006407244301001"/>
        <s v="7532000484753601001"/>
        <s v="4501109694450101001"/>
        <s v="4245002718423001001"/>
        <s v="2312018180231201001"/>
        <s v="8605013144860501001"/>
        <s v="6419001807641901001"/>
        <s v="6149020443614901001"/>
        <s v="2372000011237201001"/>
        <s v="5005027781500501001"/>
        <s v="3409010395340901001"/>
        <s v="4519004967451901001"/>
        <s v="6449026485644901001"/>
        <s v="6439036572643901001"/>
        <s v="4202023135420201001"/>
        <s v="3442003331344201001"/>
        <s v="6441016414644101001"/>
        <s v="6426000321642601001"/>
        <s v="4004016859400401001"/>
        <s v="7203206923720301001"/>
        <s v="2311301438231101001"/>
        <s v="6143049157614301001"/>
        <s v="5025023337502501001"/>
        <s v="6444008926644401001"/>
        <s v="5610051679561001001"/>
        <s v="3435901976344301001"/>
        <s v="4214000252421401001"/>
        <s v="6901043184695001001"/>
        <s v="5043043960504301001"/>
        <s v="4714014006472601001"/>
        <s v="230215583237"/>
        <s v="5321136242532101001"/>
        <s v="3917013260391701001"/>
        <s v="1435156005143501001"/>
        <s v="5020072034504401001"/>
        <s v="2901015817290101001"/>
        <s v="7814407670781401001"/>
        <s v="2311190453231101001"/>
        <s v="7703461054770301001"/>
        <s v="9111001687911101001"/>
        <s v="2312210310231201001"/>
        <s v="7734036532773401001"/>
        <s v="7411014193743001001"/>
        <s v="6165211734616501001"/>
        <s v="7448019656744801001"/>
        <s v="9109006342910901001"/>
        <s v="2626042240262601001"/>
        <s v="5321047521532101001"/>
        <s v="6166094068616601001"/>
        <s v="5020036910502001001"/>
        <s v="3443930152344301001"/>
        <s v="4201011105424601001"/>
        <s v="2902039867290201001"/>
        <s v="2703020075272301001"/>
        <s v="2309077740230901001"/>
        <s v="4202010055420201001"/>
        <s v="7202214946720301001"/>
        <s v="2463002263246301001"/>
        <s v="6439036621643901001"/>
        <s v="6448009536644801001"/>
        <s v="2346012236234601001"/>
        <s v="7017157316701701001"/>
        <s v="2321010614232101001"/>
        <s v="6151009775615101001"/>
        <s v="5321157852532101001"/>
        <s v="6118011551611801001"/>
        <s v="7727551998772901001"/>
        <s v="5321062368532101001"/>
        <s v="6454003660645401001"/>
        <s v="5102046807510201001"/>
        <s v="5102046814060801001"/>
        <s v="7812021254780101001"/>
        <s v="2129009451213001001"/>
        <s v="3437014137343701001"/>
        <s v="7715933992771501001"/>
        <s v="6632002765668001001"/>
        <s v="6662058814668501001"/>
        <s v="3435001439343501001"/>
        <s v="2901306485290101001"/>
        <s v="3404005803340401001"/>
        <s v="1109015448110901001"/>
        <s v="6143061080233701001"/>
        <s v="2308102753230801001"/>
        <s v="5036025914503601001"/>
        <s v="0323065164032601001"/>
        <s v="4705014708470501001"/>
        <s v="5047150071504701001"/>
        <s v="2460113649246001001"/>
        <s v="5321063347532101001"/>
        <s v="7017024919701701001"/>
        <s v="5612018444561201001"/>
        <s v="2124010492212401001"/>
        <s v="7703042656771801001"/>
        <s v="6168001069616801001"/>
        <s v="6027008537601101001"/>
        <s v="6323091856632101001"/>
        <s v="5321055748532101001"/>
        <s v="2463032645246301001"/>
        <s v="3430030436343001001"/>
        <s v="5041017394504101001"/>
        <s v="5041017411504101001"/>
        <s v="5041210687504101001"/>
        <s v="5611065226561101001"/>
        <s v="7020014808701701001"/>
        <s v="2724213254272401001"/>
        <s v="1326201635132601001"/>
        <s v="3849055703381101001"/>
        <s v="7018024735701701001"/>
        <s v="7448186985744801001"/>
        <s v="7021006800701701001"/>
        <s v="7714652646770301001"/>
        <s v="2311130084230901001"/>
        <s v="6140006405614001001"/>
        <s v="6449008415644901001"/>
        <s v="2314010596231401001"/>
        <s v="3414004044341401001"/>
        <s v="5046069371775101001"/>
        <s v="5193101033519001001"/>
        <s v="2346009434234601001"/>
        <s v="7020014357701701001"/>
        <s v="7019015959701701001"/>
        <s v="3419002234341901001"/>
        <s v="2411028461241101001"/>
        <s v="7430034614743001001"/>
        <s v="4223056815422301001"/>
        <s v="7205005066720501001"/>
        <s v="7019036229701701001"/>
        <s v="4250006820425001001"/>
        <s v="2279007005227901001"/>
        <s v="6330026858633001001"/>
        <s v="2804010933280401001"/>
        <s v="2460118083246001001"/>
        <s v="6451407103645501001"/>
        <s v="7227262290722001001"/>
        <s v="1215037490121501001"/>
        <s v="7018024742701701001"/>
        <s v="7304004049730401001"/>
        <s v="4209007862420501001"/>
        <s v="2912007039291201001"/>
        <s v="5238001923523801001"/>
        <s v="0309006760030901001"/>
        <s v="2806001300280601001"/>
        <s v="4703165123470301001"/>
        <s v="3808197402380801001"/>
        <s v="2918012490291801001"/>
        <s v="3810033722381001001"/>
        <s v="2801145763280101001"/>
        <s v="4217055884421701001"/>
        <s v="7706228218772501001"/>
        <s v="7017003757701701001"/>
        <s v="6027058400602701001"/>
        <s v="7202171731720301001"/>
        <s v="7204006677720301001"/>
        <s v="4214031451421401001"/>
        <s v="7536076678753650001"/>
        <s v="6502005606650201001"/>
        <s v="9705160440970516044"/>
        <s v="2313019081231301001"/>
        <s v="5191501188519001001"/>
        <s v="7801023852780101001"/>
        <s v="3207000066320701001"/>
        <s v="7447046329744701001"/>
        <s v="7810258843781301001"/>
        <s v="6621009470668201001"/>
        <s v="2323023295232301001"/>
        <s v="5321051158532101001"/>
        <s v="6450038809645201001"/>
        <s v="5029175242502901001"/>
        <s v="7843307888784301001"/>
        <s v="7730256939773001001"/>
        <s v="7703813813773101001"/>
        <s v="7721063480772101001"/>
        <s v="4501108436450101001"/>
        <s v="5610043460561001001"/>
        <s v="0326537746032601001"/>
        <s v="8603143853860301001"/>
        <s v="3809015990384901001"/>
        <s v="6603003002668301001"/>
        <s v="3414500067341401001"/>
        <s v="6439039615643901001"/>
        <s v="3605008378360501001"/>
        <s v="4716033082471601001"/>
        <s v="6441022778644101001"/>
        <s v="7018025785701701001"/>
        <s v="5012074292501201001"/>
        <s v="1013100124101301001"/>
        <s v="5321049078532101001"/>
        <s v="6146005020614601001"/>
        <s v="5047109796504701001"/>
        <s v="5321047458532101001"/>
        <s v="6439042294643901001"/>
        <s v="5321038460532101001"/>
        <s v="0245016914024501001"/>
        <s v="6163045256616201001"/>
        <s v="3444021671344401001"/>
        <s v="5041017387504101001"/>
        <s v="3801137450380101001"/>
        <s v="6658078254665801001"/>
        <s v="2314019180231401001"/>
        <s v="5042004077504201001"/>
        <s v="4818001900481801001"/>
        <s v="7712098983502401001"/>
        <s v="2406001560244401001"/>
        <s v="7021017713701701001"/>
        <s v="7816445737781601001"/>
        <s v="7224008249722401001"/>
        <s v="2902040164290201001"/>
        <s v="6449031245644901001"/>
        <s v="7020014396701701001"/>
        <s v="7017114369701701001"/>
        <s v="2626009853262601001"/>
        <s v="2301100997230101001"/>
        <s v="6621007063668201001"/>
        <s v="2343019875234301001"/>
        <s v="7806000721780601001"/>
        <s v="4212002448421201001"/>
        <s v="4708008237472701001"/>
        <s v="6451115608645101001"/>
        <s v="3443028755344801001"/>
        <s v="7702444458770201001"/>
        <s v="2901062951290101001"/>
        <s v="5007048177500701001"/>
        <s v="7020014815701701001"/>
        <s v="4345084841434501001"/>
        <s v="6234073260623401001"/>
        <s v="7020014822701701001"/>
        <s v="3525046674352501001"/>
        <s v="5529008521552901001"/>
        <s v="7842384671784201001"/>
        <s v="7448016207744801001"/>
        <s v="2104002510210401001"/>
        <s v="2634034275263601001"/>
        <s v="6154139772615401001"/>
        <s v="4632032727463201001"/>
        <s v="2801037084280101001"/>
        <s v="2801061471280101001"/>
        <s v="6438906054643801001"/>
        <s v="7020010754701701001"/>
        <s v="3443900052344301001"/>
        <s v="7802067884780201001"/>
        <s v="3334010300770301001"/>
        <s v="5432100428543201001"/>
        <s v="6168000724616801001"/>
        <s v="3406002170340601001"/>
        <s v="5304005948530401001"/>
        <s v="9107004692910701001"/>
        <s v="6431003832643101001"/>
        <s v="1841004573184101001"/>
        <s v="2311045600231101001"/>
        <s v="3436000413343601001"/>
        <s v="2103003328210301001"/>
        <s v="2117002300211701001"/>
        <s v="5020017883502001001"/>
        <s v="0570003074057301001"/>
        <s v="2224008433222401001"/>
        <s v="6452016487645201001"/>
        <s v="7321318983732101001"/>
        <s v="3444189410344401001"/>
        <s v="3808169885380801001"/>
        <s v="2466087561246601001"/>
        <s v="2807006244280701001"/>
        <s v="6155065795615501001"/>
        <s v="3443116306470301001"/>
        <s v="9110088244911001001"/>
        <s v="3405010700340501001"/>
        <s v="6155008444615501001"/>
        <s v="2466245458246601001"/>
        <s v="7020029378701701001"/>
        <s v="4205037224420501001"/>
        <s v="6454074036645401001"/>
        <s v="5024090059502401001"/>
        <s v="6501111560650101001"/>
        <s v="4207022390420501001"/>
        <s v="9110089086911001001"/>
        <s v="6454070024645401001"/>
        <s v="3436005130343601001"/>
        <s v="4212427497421201001"/>
        <s v="5609195877560901001"/>
        <s v="9102000091910201001"/>
        <s v="1828017492182801001"/>
        <s v="7716154981422301001"/>
        <s v="6829088512500701001"/>
        <s v="6453019586645301001"/>
        <s v="7813080598781301001"/>
        <s v="1215043158121501001"/>
        <s v="4217041112421701001"/>
        <s v="7814409740781401001"/>
        <s v="1435026990143501001"/>
        <s v="6167063344615402001"/>
        <s v="6632015066668001001"/>
        <s v="7802312374780201001"/>
        <s v="7203489252720301001"/>
        <s v="1651050540165101001"/>
        <s v="7840434373784001001"/>
        <s v="6661005231667101001"/>
        <s v="5646034268564601001"/>
        <s v="7730249265775101001"/>
        <s v="5024194788502401001"/>
        <s v="4214041820421401001"/>
        <s v="2349027488234901001"/>
        <s v="7736029435773601001"/>
        <s v="8709009424870901001"/>
        <s v="2311194722230901001"/>
        <s v="3819021168385101001"/>
        <s v="7814763491781401001"/>
        <s v="7536030899753601001"/>
        <s v="7411013841743001001"/>
        <s v="4708013847472701001"/>
        <s v="5515201050551501001"/>
        <s v="2607016541260701001"/>
        <s v="5321047867532101001"/>
        <s v="5029209910502901001"/>
        <s v="6612002358661201001"/>
        <s v="4708008149472701001"/>
        <s v="4715018564471501001"/>
        <s v="7327013402732701001"/>
        <s v="2902040301290201001"/>
        <s v="6449016906644901001"/>
        <s v="5322002234532201001"/>
        <s v="7451053625745101001"/>
        <s v="7702539815770101001"/>
        <s v="2344012826234401001"/>
        <s v="7830001620784201001"/>
        <s v="5318005391531801001"/>
        <s v="1001000936100101001"/>
        <s v="2347011436234701001"/>
        <s v="1019000158100101001"/>
        <s v="8901010739890101001"/>
        <s v="2301096571230101001"/>
        <s v="2248005840224801001"/>
        <s v="6679084234667901001"/>
        <s v="6147019153614701001"/>
        <s v="6154160485615401001"/>
        <s v="5321047602532101001"/>
        <s v="5321048980532101001"/>
        <s v="2208002579220801001"/>
        <s v="2539010370253901001"/>
        <s v="2311311891231101001"/>
        <s v="6442003591644201001"/>
        <s v="7215009599720701001"/>
        <s v="7601001080760701001"/>
        <s v="6161088656616101001"/>
        <s v="2616009300261601001"/>
        <s v="5318006028531801001"/>
        <s v="5029009397502901001"/>
        <s v="7448043419744801001"/>
        <s v="0323021400032301001"/>
        <s v="7902528017790201001"/>
        <s v="4205230806425001001"/>
        <s v="2328005691232801001"/>
        <s v="5602023269560201001"/>
        <s v="6449064755644901001"/>
        <s v="2902040661290201001"/>
        <s v="3525014344352501001"/>
        <s v="6163022932616301001"/>
        <s v="2816005864281601001"/>
        <s v="4253022443425301001"/>
        <s v="2401004101240101001"/>
        <s v="4217097588421701001"/>
        <s v="2310095165231001001"/>
        <s v="6449053070644901001"/>
        <s v="7020016001701701001"/>
        <s v="7814347935781401001"/>
        <s v="2452018825245201001"/>
        <s v="2325014673232501001"/>
        <s v="6455038930645201001"/>
        <s v="2312159262231201001"/>
        <s v="7820315402782001001"/>
        <s v="7807335047780701001"/>
        <s v="7702152039770201001"/>
        <s v="3421500678345801001"/>
        <s v="4207007095420501001"/>
        <s v="7018025457701701001"/>
        <s v="6439012116643901001"/>
        <s v="7019014105701701001"/>
        <s v="7219010725722401001"/>
        <s v="6404001811640401001"/>
        <s v="6167015929616301001"/>
        <s v="6412005827641201001"/>
        <s v="4223127015422301001"/>
        <s v="6619000889661901001"/>
        <s v="5025026747502501001"/>
        <s v="7810214500781001001"/>
        <s v="6659022448667801001"/>
        <s v="2918000142291801001"/>
        <s v="2902040132290201001"/>
        <s v="6661003026667101001"/>
        <s v="2311051996231101001"/>
        <s v="1102072510110201001"/>
        <s v="6443020342644301001"/>
        <s v="7202171844720201001"/>
        <s v="7703053231770301001"/>
        <s v="3444137429344401001"/>
        <s v="5302000800530201001"/>
        <s v="3811029976381101001"/>
        <s v="7446045403745601001"/>
        <s v="9725014511772501001"/>
        <s v="8602153263860201001"/>
        <s v="2350012800235001001"/>
        <s v="5078018370503801001"/>
        <s v="6632010660668001001"/>
        <s v="7736213970201401001"/>
        <s v="7537011899753701001"/>
        <s v="5262366026526201001"/>
        <s v="6431005572643101001"/>
        <s v="2325014095232501001"/>
        <s v="4703108005781401001"/>
        <s v="6453032643645101001"/>
        <s v="7708235034774301001"/>
        <s v="2127027913213001001"/>
        <s v="6663053819668601001"/>
        <s v="5401367213540101001"/>
        <s v="6439076173643901001"/>
        <s v="5262272145526201001"/>
        <s v="2105002111210501001"/>
        <s v="2304002170230401001"/>
        <s v="2311223490231101001"/>
        <s v="7810874225781401001"/>
        <s v="6446012011644601001"/>
        <s v="2632104914200601001"/>
        <s v="7805017909780501001"/>
        <s v="3443902211346001001"/>
        <s v="4212013584421201001"/>
        <s v="7411014186743001001"/>
        <s v="3808001762380801001"/>
        <s v="2455013649245501001"/>
        <s v="5214009264521401001"/>
        <s v="5007042626500701001"/>
        <s v="9109017200910901001"/>
        <s v="6167063344057302001"/>
        <s v="4205088363420501001"/>
        <s v="4205088927420501001"/>
        <s v="5001017380500101001"/>
        <s v="3803202828380401001"/>
        <s v="4207019189420501001"/>
        <s v="5321186557532101001"/>
        <s v="7801258484780101001"/>
        <s v="7447033584744701001"/>
        <s v="2224017710222401001"/>
        <s v="0276100884027401001"/>
        <s v="5050119667505001001"/>
        <s v="7733284010773301001"/>
        <s v="7325043842732601001"/>
        <s v="5038006635503801001"/>
        <s v="8602200548860201001"/>
        <s v="6450023295645501001"/>
        <s v="6658069605665801001"/>
        <s v="5720015610575101001"/>
        <s v="3125013106312301001"/>
        <s v="2223596528222301001"/>
        <s v="2209011294220901001"/>
        <s v="2222814290222201001"/>
        <s v="2801102181280101001"/>
        <s v="7204119286720301001"/>
        <s v="5515201652551501001"/>
        <s v="6154099248615401001"/>
        <s v="2311046065231101001"/>
        <s v="1701010055170101001"/>
        <s v="7708193056770801001"/>
        <s v="2014017537201401001"/>
        <s v="2329018164232901001"/>
        <s v="5022046470502201001"/>
        <s v="5050032092505001001"/>
        <s v="2277004792227701001"/>
        <s v="9102057796910201001"/>
        <s v="7705807029771801001"/>
        <s v="5321049039532101001"/>
        <s v="4217127183421701001"/>
        <s v="6154062128997550001"/>
        <s v="7702038150770201001"/>
        <s v="0408017226040801001"/>
        <s v="0319103000031901001"/>
        <s v="0316200990031601001"/>
        <s v="4220010996422001001"/>
        <s v="4712123465471201001"/>
        <s v="2801065211280101001"/>
        <s v="4205142067420501001"/>
        <s v="6679017380667901001"/>
        <s v="6603010289668301001"/>
        <s v="2461224905246001001"/>
        <s v="0314001284031401001"/>
        <s v="6150031979615001001"/>
        <s v="2448006055245001001"/>
        <s v="2461225916246001001"/>
        <s v="4726003577472601001"/>
        <s v="2624801220262401001"/>
        <s v="5321047708532101001"/>
        <s v="5305004721530501001"/>
        <s v="5011018552501101001"/>
        <s v="6321073570632101001"/>
        <s v="592001929400"/>
        <s v="7017024796701701001"/>
        <s v="5001105630500101001"/>
        <s v="0314007776031401001"/>
        <s v="5515013017551501001"/>
        <s v="9106007997910601001"/>
        <s v="5515201003551501001"/>
        <s v="5515013024551501001"/>
        <s v="6440003370644001001"/>
        <s v="5005016148500501001"/>
        <s v="4708013886472701001"/>
        <s v="2602007208260201001"/>
        <s v="3443013773344301001"/>
        <s v="645107913558"/>
        <s v="2130054307213001001"/>
        <s v="7017024468701701001"/>
        <s v="7020014773701701001"/>
        <s v="1215165477121501001"/>
        <s v="3914001605391401001"/>
        <s v="2301078371230101001"/>
        <s v="7019036109701701001"/>
        <s v="6163070862616301001"/>
        <s v="7020014830701701001"/>
        <s v="8601000867860101001"/>
        <s v="7019036162701701001"/>
        <s v="7019036187701701001"/>
        <s v="7706029910772601001"/>
        <s v="4223112900422301001"/>
        <s v="0323347497032301001"/>
        <s v="4205262491420501001"/>
        <s v="7205011359720501001"/>
        <s v="5503052621246601001"/>
        <s v="5504005261550401001"/>
        <s v="2453001359245301001"/>
        <s v="7411069202743001001"/>
        <s v="7020014452701701001"/>
        <s v="2625800639262501001"/>
        <s v="0277013401027701001"/>
        <s v="0306014258030601001"/>
        <s v="5056007053502701001"/>
        <s v="5321046736532101001"/>
        <s v="0323081335032601001"/>
        <s v="7019036170701701001"/>
        <s v="5072000440507201001"/>
        <s v="6445012869644501001"/>
        <s v="4727005584472701001"/>
        <s v="9202000874920401001"/>
        <s v="3435126290343501001"/>
        <s v="2348014373234801001"/>
        <s v="2902040580290201001"/>
        <s v="7430021005743001001"/>
        <s v="5018199756501801001"/>
        <s v="4708008170472701001"/>
        <s v="6623121815616401001"/>
        <s v="6103000116610300011"/>
        <s v="6168047440616701001"/>
        <s v="2343015616234301001"/>
        <s v="6439039485643901001"/>
        <s v="6154094137615401001"/>
        <s v="3520001800352001001"/>
        <s v="7107533477710701001"/>
        <s v="6103000116610301001"/>
        <s v="1511019613151101001"/>
        <s v="2365003131236501001"/>
        <s v="2312264475231201001"/>
        <s v="3406006190340601001"/>
        <s v="1832157238183201001"/>
        <s v="2340015400234001001"/>
        <s v="7206010326720601001"/>
        <s v="1435035392143501001"/>
        <s v="7202033650720301001"/>
        <s v="1652004240165201001"/>
        <s v="7216005773720701001"/>
        <s v="5620004420562001001"/>
        <s v="4708013854472701001"/>
        <s v="3435098928346101001"/>
        <s v="0306217410030601001"/>
        <s v="4205382140420501001"/>
        <s v="4213004840421301001"/>
        <s v="4217077662421701001"/>
        <s v="4205284801420501001"/>
        <s v="7206024569720601001"/>
        <s v="5078015918507801001"/>
        <s v="0234008260023401001"/>
        <s v="6438005540643801001"/>
        <s v="8608040731860801001"/>
        <s v="7206037173720601001"/>
        <s v="4510000012451001001"/>
        <s v="1102028818110201001"/>
        <s v="2624014960262401001"/>
        <s v="342602513624"/>
        <s v="4349005625434501001"/>
        <s v="2632062277263201001"/>
        <s v="2902039881290201001"/>
        <s v="3445016191344501001"/>
        <s v="2443023106244301001"/>
        <s v="2225043078222501001"/>
        <s v="3801108749380101001"/>
        <s v="7536169210753601001"/>
        <s v="2630019702263001001"/>
        <s v="2222796980222201001"/>
        <s v="7810239840781001001"/>
        <s v="3666191018366201001"/>
        <s v="2224017893222401001"/>
        <s v="6422010304642201001"/>
        <s v="1106012054110601001"/>
        <s v="2623017542262301001"/>
        <s v="7203175094720301001"/>
        <s v="6449002773644901001"/>
        <s v="6102065390610201001"/>
        <s v="2311044607231101001"/>
        <s v="6162057202616201001"/>
        <s v="6027154129603701001"/>
        <s v="7205006285720501001"/>
        <s v="5318004172531801001"/>
        <s v="6631004946661701001"/>
        <s v="6439036413643901001"/>
        <s v="6027023278602701001"/>
        <s v="5034019231503401001"/>
        <s v="1659155329165901001"/>
        <s v="6417002682641701001"/>
        <s v="5018051823501801001"/>
        <s v="6150068601615001001"/>
        <s v="7448230137744801001"/>
        <s v="7842429918784201001"/>
        <s v="7224037151720301001"/>
        <s v="5262274216770301001"/>
        <s v="5501016762550301001"/>
        <s v="7111026984711101001"/>
        <s v="2315085851231501001"/>
        <s v="6165198988616501001"/>
        <s v="7713754243770301001"/>
        <s v="7702272022770301001"/>
        <s v="0326495937032601001"/>
        <s v="5018040532501801001"/>
        <s v="7801223058780101001"/>
        <s v="7703806157770301001"/>
        <s v="6375193457637501001"/>
        <s v="7725009807772501001"/>
        <s v="2371001742237101001"/>
        <s v="6229071316622901001"/>
        <s v="6439036710643901001"/>
        <s v="1513076504151301001"/>
        <s v="2902040157290201001"/>
        <s v="7902536875790201001"/>
        <s v="5609019430560901001"/>
        <s v="5510010012551001001"/>
        <s v="2540193103254001001"/>
        <s v="5612084101561001001"/>
        <s v="7203217756720301001"/>
        <s v="4201006835424601001"/>
        <s v="2301036854230101001"/>
        <s v="6448008437644801001"/>
        <s v="5036033471503601001"/>
        <s v="5610066330561001001"/>
        <s v="7017024267701701001"/>
        <s v="6450109030645010903"/>
        <s v="7714893120771401001"/>
        <s v="6436003554643601001"/>
        <s v="4217013595421701001"/>
        <s v="6011000606601101001"/>
        <s v="2101005866213001001"/>
        <s v="7202028202720301001"/>
        <s v="7707311363772501001"/>
        <s v="5403106778540301001"/>
        <s v="5027085843502701001"/>
        <s v="6321014870632101001"/>
        <s v="5248007949524801001"/>
        <s v="4719017995470501001"/>
        <s v="3906013371390601001"/>
        <s v="6027042111602701001"/>
        <s v="4708008205472701001"/>
        <s v="2801022680280101001"/>
        <s v="2816003585281601001"/>
        <s v="2804008596280401001"/>
        <s v="7203207109720301001"/>
        <s v="860303089657"/>
        <s v="2813002079281301001"/>
        <s v="7536026170753601001"/>
        <s v="5306005693530601001"/>
        <s v="6617022735661701001"/>
        <s v="5029085599502901001"/>
        <s v="3808163107384901001"/>
        <s v="6449002928644901001"/>
        <s v="7007012632700701001"/>
        <s v="3823001365382301001"/>
        <s v="6603010200668301001"/>
        <s v="7708331203770801001"/>
        <s v="9724033952772401001"/>
        <s v="6632010653668001001"/>
        <s v="6603010828668301001"/>
        <s v="6603009727668301001"/>
        <s v="4212026022421201001"/>
        <s v="2315999904231501001"/>
        <s v="1657114630165701001"/>
        <s v="3453006630345301001"/>
        <s v="1207021256120701001"/>
        <s v="7817313973781701001"/>
        <s v="6167063344616701001"/>
        <s v="6449094693644901001"/>
        <s v="5717000268571701001"/>
        <s v="3102049804310201001"/>
        <s v="5406123179540701001"/>
        <s v="7203066708720301001"/>
        <s v="7211003959722001001"/>
        <s v="6670489772668501001"/>
        <s v="3814038721381401001"/>
        <s v="7017001894701701001"/>
        <s v="3328103323332801001"/>
        <s v="4712006730471201001"/>
        <s v="7810476256781001001"/>
        <s v="5612031491561201001"/>
        <s v="7116035573711601001"/>
        <s v="6455010934645501001"/>
        <s v="3448006152344801001"/>
        <s v="3448911403344801001"/>
        <s v="5321047401532101001"/>
        <s v="6164244381616401001"/>
        <s v="4303006680430301001"/>
        <s v="6164131282616401001"/>
        <s v="6415005582641501001"/>
        <s v="4708013861472701001"/>
        <s v="7708793617770101001"/>
        <s v="4214039965421401001"/>
        <s v="7021041530701701001"/>
        <s v="0726016530072601001"/>
        <s v="4230026593423001001"/>
        <s v="7707311363665943001"/>
        <s v="2365014221236501001"/>
        <s v="2902040894290201001"/>
        <s v="5038005487504701001"/>
        <s v="1409000876140901001"/>
        <s v="7202245101720301001"/>
        <s v="2263003647226301001"/>
        <s v="4205377693420501001"/>
        <s v="5321045919532101001"/>
        <s v="2311194433231101001"/>
        <s v="5321063450532101001"/>
        <s v="7705401340540443001"/>
        <s v="3851001198385101001"/>
        <s v="5011021555501101001"/>
        <s v="0323049356032601001"/>
        <s v="3435990623343501001"/>
        <s v="6161091560616101001"/>
        <s v="7328041152732801001"/>
        <s v="2311191619231101001"/>
        <s v="5904384776590401001"/>
        <s v="2823001028282301001"/>
        <s v="3016051817301901001"/>
        <s v="1651084080165101001"/>
        <s v="6439036406643901001"/>
        <s v="6449076983644901001"/>
        <s v="0323050190032601001"/>
        <s v="7328024894732801001"/>
        <s v="7020012303701701001"/>
        <s v="2310054754231201001"/>
        <s v="7734701852773401001"/>
        <s v="344405428042"/>
        <s v="4214035897421401001"/>
        <s v="4214013572421401001"/>
        <s v="4214013967421401001"/>
        <s v="2311290754231101001"/>
        <s v="5445260186544501001"/>
        <s v="2346004330234601001"/>
        <s v="0323401842032301001"/>
        <s v="6603023425668301001"/>
        <s v="2620004714262001001"/>
        <s v="541008321078"/>
        <s v="7448150065744801001"/>
        <s v="2352056640235201001"/>
        <s v="5112100027511201001"/>
        <s v="3805204193380501001"/>
        <s v="4205242544420501001"/>
        <s v="5074000646782043001"/>
        <s v="6452105867643201001"/>
        <s v="7107515485710601001"/>
        <s v="3821004265381001001"/>
        <s v="6682001171668201001"/>
        <s v="3444123419345901001"/>
        <s v="5720006005572001001"/>
        <s v="3444265477344401001"/>
        <s v="5518006755551801001"/>
        <s v="3409004761340901001"/>
        <s v="771870147509"/>
        <s v="7411014130743001001"/>
        <s v="2315129675231501001"/>
        <s v="5321038365532101001"/>
        <s v="2234010520220401001"/>
        <s v="5504004613550401001"/>
        <s v="3811026485381101001"/>
        <s v="4705015324470501001"/>
        <s v="0323353317032301001"/>
        <s v="7017190698701701001"/>
        <s v="3023001567302301001"/>
        <s v="6616005455668201001"/>
        <s v="3912007136391201001"/>
        <s v="7019036268701701001"/>
        <s v="2224186620222401001"/>
        <s v="6027126019602701001"/>
        <s v="8605013183860501001"/>
        <s v="7715107139771501001"/>
        <s v="5027160402502701001"/>
        <s v="0268070139026801001"/>
        <s v="3404103582340401001"/>
        <s v="4307020572430701001"/>
        <s v="3816006588381601001"/>
        <s v="4715014584471501001"/>
        <s v="7019036243701701001"/>
        <s v="6439030274643901001"/>
        <s v="6155032084615501001"/>
        <s v="5610052231561001001"/>
        <s v="7017439222701701001"/>
        <s v="3812010449381201001"/>
        <s v="2902040100290201001"/>
        <s v="7017001943701701001"/>
        <s v="7722553293772201001"/>
        <s v="5046053477775101001"/>
        <s v="7714662394262701001"/>
        <s v="4214000693421401001"/>
        <s v="2611007331261101001"/>
        <s v="4252014295425201001"/>
        <s v="4220031675422001001"/>
        <s v="5032110460503201001"/>
        <s v="3413900513341301001"/>
        <s v="3849067674384901001"/>
        <s v="3812011770381201001"/>
        <s v="5320009273532001001"/>
        <s v="7804023410780401001"/>
        <s v="5753000457575301001"/>
        <s v="2001002808200101001"/>
        <s v="6632014954668001001"/>
        <s v="4217164717421701001"/>
        <s v="2015800290201501001"/>
        <s v="3811107247380801001"/>
        <s v="9701064753770101001"/>
        <s v="2266600592226601001"/>
        <s v="2905003322290501001"/>
        <s v="6445905710644501001"/>
        <s v="7722639751770101001"/>
        <s v="7447246409745101001"/>
        <s v="3917501998391701001"/>
        <s v="5321049310532101001"/>
        <s v="7014065515701401001"/>
        <s v="4325002061432501001"/>
        <s v="4222013329422201001"/>
        <s v="7404058545740401001"/>
        <s v="8203010915820301001"/>
        <s v="2806004075280601001"/>
        <s v="7708652888550102001"/>
        <s v="7840379186784001001"/>
        <s v="6434912530643401001"/>
        <s v="0309407761030901001"/>
        <s v="5042000530504201001"/>
        <s v="7020014460701701001"/>
        <s v="0323084270032301001"/>
        <s v="3811439676381101001"/>
        <s v="9102031678910201001"/>
        <s v="7020014847701701001"/>
        <s v="7019014916701701001"/>
        <s v="6658077130665801001"/>
        <s v="5403173213540301001"/>
        <s v="6330033728633001001"/>
        <s v="6449933204644901001"/>
        <s v="2902039970290201001"/>
        <s v="2301036910230101001"/>
        <s v="5041201788504101001"/>
        <s v="6418001378641801001"/>
        <s v="1435050136143501001"/>
        <s v="4230006460423001001"/>
        <s v="7017027148701701001"/>
        <s v="7536010902753601001"/>
        <s v="2224164224222401001"/>
        <s v="6423000940642301001"/>
        <s v="2311043339231101001"/>
        <s v="5042055025504201001"/>
        <s v="4214020379421401001"/>
        <s v="7902527824790201001"/>
        <s v="2463070760246301001"/>
        <s v="2918012331291801001"/>
        <s v="7007005667700701001"/>
        <s v="5011005930501101001"/>
        <s v="7203116331720301001"/>
        <s v="3443902500344301001"/>
        <s v="1656093931165501001"/>
        <s v="6155041000615501001"/>
        <s v="5310010590531001001"/>
        <s v="7604355746760601001"/>
        <s v="4704016050470401001"/>
        <s v="7703007355770301001"/>
        <s v="7017115595701701001"/>
        <s v="7020014798701701001"/>
        <s v="6321073650632101001"/>
        <s v="4708008325472701001"/>
        <s v="7718261731575143001"/>
        <s v="3445001678344401001"/>
        <s v="2308065195231001001"/>
        <s v="2310012472231001001"/>
        <s v="4620006049462001001"/>
        <s v="3334004271333401001"/>
        <s v="2626008088262601001"/>
        <s v="450107488190"/>
        <s v="7902528151790201001"/>
        <s v="5433968030543301001"/>
        <s v="0317316677031701001"/>
        <s v="8709009248870901001"/>
        <s v="7802144666780201001"/>
        <s v="7226002700720701001"/>
        <s v="6150067982615001001"/>
        <s v="8602301433860201001"/>
        <s v="3443013396344401001"/>
        <s v="6631000684661701001"/>
        <s v="2130121610213001001"/>
        <s v="2634059368263401001"/>
        <s v="4705072763470501001"/>
        <s v="7202147150720301001"/>
        <s v="7007001197700701001"/>
        <s v="5050002933505001001"/>
        <s v="2460115082246001001"/>
        <s v="4252003085425201001"/>
        <s v="2353019641235301001"/>
        <s v="6626009988667901001"/>
        <s v="6440004134644001001"/>
        <s v="2902040608290201001"/>
        <s v="5044060609504401001"/>
        <s v="780441321551"/>
        <s v="3808226558381101001"/>
        <s v="3819011949385101001"/>
        <s v="3906283160390601001"/>
        <s v="2901289568290101001"/>
        <s v="7020014445701701001"/>
        <s v="6616000626668201001"/>
        <s v="3924002140392401001"/>
        <s v="7018024809701701001"/>
        <s v="5904100657590401001"/>
        <s v="5403127249540301001"/>
        <s v="6451413227645101001"/>
        <s v="7021000540701701001"/>
        <s v="5207003582520701001"/>
        <s v="5611067505561101001"/>
        <s v="7017115605701701001"/>
        <s v="7213004563720501001"/>
        <s v="7020014406701701001"/>
        <s v="2351010058235101001"/>
        <s v="8611005769861101001"/>
        <s v="7801416557780101001"/>
        <s v="7805465516780501001"/>
        <s v="2806006932280601001"/>
        <s v="5424951062542401001"/>
        <s v="5609012347560901001"/>
        <s v="9102170826910201001"/>
        <s v="7814414349781401001"/>
        <s v="5609023998560901001"/>
        <s v="5031066307503101001"/>
        <s v="5191500466519001001"/>
        <s v="4016003572401601001"/>
        <s v="3525272786350701001"/>
        <s v="2334017102233401001"/>
        <s v="2310193726231001001"/>
        <s v="7209261991722001001"/>
        <s v="2902040478290201001"/>
        <s v="6446011378644601001"/>
        <s v="6154023190615401001"/>
        <s v="2365001416236501001"/>
      </sharedItems>
    </cacheField>
    <cacheField name="Дата публикации" numFmtId="164">
      <sharedItems containsSemiMixedTypes="0" containsNonDate="0" containsDate="1" containsString="0" minDate="2021-10-01T00:00:00" maxDate="2022-01-01T00:00:00" count="90">
        <d v="2021-12-29T00:00:00"/>
        <d v="2021-12-27T00:00:00"/>
        <d v="2021-12-30T00:00:00"/>
        <d v="2021-10-01T00:00:00"/>
        <d v="2021-10-07T00:00:00"/>
        <d v="2021-10-11T00:00:00"/>
        <d v="2021-10-12T00:00:00"/>
        <d v="2021-10-08T00:00:00"/>
        <d v="2021-11-08T00:00:00"/>
        <d v="2021-11-16T00:00:00"/>
        <d v="2021-11-17T00:00:00"/>
        <d v="2021-11-19T00:00:00"/>
        <d v="2021-11-20T00:00:00"/>
        <d v="2021-11-22T00:00:00"/>
        <d v="2021-11-21T00:00:00"/>
        <d v="2021-11-24T00:00:00"/>
        <d v="2021-11-26T00:00:00"/>
        <d v="2021-11-27T00:00:00"/>
        <d v="2021-11-25T00:00:00"/>
        <d v="2021-11-29T00:00:00"/>
        <d v="2021-12-09T00:00:00"/>
        <d v="2021-12-03T00:00:00"/>
        <d v="2021-11-30T00:00:00"/>
        <d v="2021-10-14T00:00:00"/>
        <d v="2021-10-04T00:00:00"/>
        <d v="2021-12-07T00:00:00"/>
        <d v="2021-12-08T00:00:00"/>
        <d v="2021-12-14T00:00:00"/>
        <d v="2021-12-17T00:00:00"/>
        <d v="2021-12-20T00:00:00"/>
        <d v="2021-12-23T00:00:00"/>
        <d v="2021-12-21T00:00:00"/>
        <d v="2021-12-24T00:00:00"/>
        <d v="2021-12-26T00:00:00"/>
        <d v="2021-12-25T00:00:00"/>
        <d v="2021-12-13T00:00:00"/>
        <d v="2021-12-16T00:00:00"/>
        <d v="2021-12-18T00:00:00"/>
        <d v="2021-12-19T00:00:00"/>
        <d v="2021-11-09T00:00:00"/>
        <d v="2021-10-15T00:00:00"/>
        <d v="2021-10-13T00:00:00"/>
        <d v="2021-10-20T00:00:00"/>
        <d v="2021-10-21T00:00:00"/>
        <d v="2021-10-29T00:00:00"/>
        <d v="2021-10-22T00:00:00"/>
        <d v="2021-10-28T00:00:00"/>
        <d v="2021-11-12T00:00:00"/>
        <d v="2021-12-06T00:00:00"/>
        <d v="2021-12-10T00:00:00"/>
        <d v="2021-12-15T00:00:00"/>
        <d v="2021-10-06T00:00:00"/>
        <d v="2021-10-19T00:00:00"/>
        <d v="2021-10-26T00:00:00"/>
        <d v="2021-10-27T00:00:00"/>
        <d v="2021-11-23T00:00:00"/>
        <d v="2021-12-01T00:00:00"/>
        <d v="2021-12-28T00:00:00"/>
        <d v="2021-11-03T00:00:00"/>
        <d v="2021-11-04T00:00:00"/>
        <d v="2021-11-05T00:00:00"/>
        <d v="2021-11-06T00:00:00"/>
        <d v="2021-11-10T00:00:00"/>
        <d v="2021-11-07T00:00:00"/>
        <d v="2021-11-15T00:00:00"/>
        <d v="2021-10-05T00:00:00"/>
        <d v="2021-10-18T00:00:00"/>
        <d v="2021-10-03T00:00:00"/>
        <d v="2021-10-25T00:00:00"/>
        <d v="2021-11-02T00:00:00"/>
        <d v="2021-12-04T00:00:00"/>
        <d v="2021-12-05T00:00:00"/>
        <d v="2021-12-22T00:00:00"/>
        <d v="2021-12-02T00:00:00"/>
        <d v="2021-10-16T00:00:00"/>
        <d v="2021-10-23T00:00:00"/>
        <d v="2021-10-24T00:00:00"/>
        <d v="2021-11-11T00:00:00"/>
        <d v="2021-10-30T00:00:00"/>
        <d v="2021-10-31T00:00:00"/>
        <d v="2021-11-01T00:00:00"/>
        <d v="2021-11-18T00:00:00"/>
        <d v="2021-10-09T00:00:00"/>
        <d v="2021-10-10T00:00:00"/>
        <d v="2021-12-11T00:00:00"/>
        <d v="2021-12-12T00:00:00"/>
        <d v="2021-12-31T00:00:00"/>
        <d v="2021-11-13T00:00:00"/>
        <d v="2021-11-14T00:00:00"/>
        <d v="2021-11-28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92">
  <r>
    <x v="0"/>
    <x v="0"/>
  </r>
  <r>
    <x v="1"/>
    <x v="0"/>
  </r>
  <r>
    <x v="2"/>
    <x v="0"/>
  </r>
  <r>
    <x v="3"/>
    <x v="0"/>
  </r>
  <r>
    <x v="4"/>
    <x v="0"/>
  </r>
  <r>
    <x v="5"/>
    <x v="0"/>
  </r>
  <r>
    <x v="4"/>
    <x v="0"/>
  </r>
  <r>
    <x v="1"/>
    <x v="0"/>
  </r>
  <r>
    <x v="1"/>
    <x v="0"/>
  </r>
  <r>
    <x v="6"/>
    <x v="0"/>
  </r>
  <r>
    <x v="7"/>
    <x v="0"/>
  </r>
  <r>
    <x v="2"/>
    <x v="0"/>
  </r>
  <r>
    <x v="8"/>
    <x v="0"/>
  </r>
  <r>
    <x v="9"/>
    <x v="0"/>
  </r>
  <r>
    <x v="10"/>
    <x v="0"/>
  </r>
  <r>
    <x v="1"/>
    <x v="0"/>
  </r>
  <r>
    <x v="0"/>
    <x v="0"/>
  </r>
  <r>
    <x v="0"/>
    <x v="0"/>
  </r>
  <r>
    <x v="11"/>
    <x v="1"/>
  </r>
  <r>
    <x v="1"/>
    <x v="0"/>
  </r>
  <r>
    <x v="12"/>
    <x v="0"/>
  </r>
  <r>
    <x v="1"/>
    <x v="0"/>
  </r>
  <r>
    <x v="0"/>
    <x v="0"/>
  </r>
  <r>
    <x v="1"/>
    <x v="0"/>
  </r>
  <r>
    <x v="13"/>
    <x v="0"/>
  </r>
  <r>
    <x v="1"/>
    <x v="0"/>
  </r>
  <r>
    <x v="0"/>
    <x v="0"/>
  </r>
  <r>
    <x v="1"/>
    <x v="0"/>
  </r>
  <r>
    <x v="14"/>
    <x v="0"/>
  </r>
  <r>
    <x v="1"/>
    <x v="0"/>
  </r>
  <r>
    <x v="0"/>
    <x v="0"/>
  </r>
  <r>
    <x v="0"/>
    <x v="0"/>
  </r>
  <r>
    <x v="15"/>
    <x v="0"/>
  </r>
  <r>
    <x v="0"/>
    <x v="0"/>
  </r>
  <r>
    <x v="0"/>
    <x v="0"/>
  </r>
  <r>
    <x v="0"/>
    <x v="0"/>
  </r>
  <r>
    <x v="15"/>
    <x v="0"/>
  </r>
  <r>
    <x v="0"/>
    <x v="0"/>
  </r>
  <r>
    <x v="16"/>
    <x v="0"/>
  </r>
  <r>
    <x v="17"/>
    <x v="0"/>
  </r>
  <r>
    <x v="15"/>
    <x v="0"/>
  </r>
  <r>
    <x v="18"/>
    <x v="0"/>
  </r>
  <r>
    <x v="18"/>
    <x v="0"/>
  </r>
  <r>
    <x v="19"/>
    <x v="0"/>
  </r>
  <r>
    <x v="20"/>
    <x v="0"/>
  </r>
  <r>
    <x v="21"/>
    <x v="0"/>
  </r>
  <r>
    <x v="22"/>
    <x v="0"/>
  </r>
  <r>
    <x v="22"/>
    <x v="0"/>
  </r>
  <r>
    <x v="22"/>
    <x v="0"/>
  </r>
  <r>
    <x v="23"/>
    <x v="0"/>
  </r>
  <r>
    <x v="24"/>
    <x v="0"/>
  </r>
  <r>
    <x v="20"/>
    <x v="0"/>
  </r>
  <r>
    <x v="23"/>
    <x v="0"/>
  </r>
  <r>
    <x v="23"/>
    <x v="0"/>
  </r>
  <r>
    <x v="23"/>
    <x v="0"/>
  </r>
  <r>
    <x v="15"/>
    <x v="0"/>
  </r>
  <r>
    <x v="25"/>
    <x v="0"/>
  </r>
  <r>
    <x v="15"/>
    <x v="0"/>
  </r>
  <r>
    <x v="26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2"/>
    <x v="0"/>
  </r>
  <r>
    <x v="33"/>
    <x v="0"/>
  </r>
  <r>
    <x v="33"/>
    <x v="0"/>
  </r>
  <r>
    <x v="34"/>
    <x v="2"/>
  </r>
  <r>
    <x v="4"/>
    <x v="2"/>
  </r>
  <r>
    <x v="4"/>
    <x v="2"/>
  </r>
  <r>
    <x v="35"/>
    <x v="2"/>
  </r>
  <r>
    <x v="35"/>
    <x v="2"/>
  </r>
  <r>
    <x v="35"/>
    <x v="2"/>
  </r>
  <r>
    <x v="36"/>
    <x v="2"/>
  </r>
  <r>
    <x v="9"/>
    <x v="2"/>
  </r>
  <r>
    <x v="0"/>
    <x v="2"/>
  </r>
  <r>
    <x v="37"/>
    <x v="2"/>
  </r>
  <r>
    <x v="0"/>
    <x v="2"/>
  </r>
  <r>
    <x v="0"/>
    <x v="2"/>
  </r>
  <r>
    <x v="0"/>
    <x v="2"/>
  </r>
  <r>
    <x v="0"/>
    <x v="2"/>
  </r>
  <r>
    <x v="38"/>
    <x v="3"/>
  </r>
  <r>
    <x v="39"/>
    <x v="3"/>
  </r>
  <r>
    <x v="40"/>
    <x v="4"/>
  </r>
  <r>
    <x v="41"/>
    <x v="4"/>
  </r>
  <r>
    <x v="42"/>
    <x v="4"/>
  </r>
  <r>
    <x v="43"/>
    <x v="4"/>
  </r>
  <r>
    <x v="15"/>
    <x v="4"/>
  </r>
  <r>
    <x v="44"/>
    <x v="4"/>
  </r>
  <r>
    <x v="15"/>
    <x v="4"/>
  </r>
  <r>
    <x v="45"/>
    <x v="4"/>
  </r>
  <r>
    <x v="29"/>
    <x v="4"/>
  </r>
  <r>
    <x v="46"/>
    <x v="4"/>
  </r>
  <r>
    <x v="47"/>
    <x v="4"/>
  </r>
  <r>
    <x v="15"/>
    <x v="4"/>
  </r>
  <r>
    <x v="26"/>
    <x v="4"/>
  </r>
  <r>
    <x v="48"/>
    <x v="4"/>
  </r>
  <r>
    <x v="15"/>
    <x v="4"/>
  </r>
  <r>
    <x v="49"/>
    <x v="4"/>
  </r>
  <r>
    <x v="50"/>
    <x v="4"/>
  </r>
  <r>
    <x v="49"/>
    <x v="4"/>
  </r>
  <r>
    <x v="50"/>
    <x v="4"/>
  </r>
  <r>
    <x v="15"/>
    <x v="4"/>
  </r>
  <r>
    <x v="51"/>
    <x v="4"/>
  </r>
  <r>
    <x v="52"/>
    <x v="4"/>
  </r>
  <r>
    <x v="15"/>
    <x v="4"/>
  </r>
  <r>
    <x v="29"/>
    <x v="4"/>
  </r>
  <r>
    <x v="53"/>
    <x v="4"/>
  </r>
  <r>
    <x v="15"/>
    <x v="4"/>
  </r>
  <r>
    <x v="54"/>
    <x v="5"/>
  </r>
  <r>
    <x v="55"/>
    <x v="4"/>
  </r>
  <r>
    <x v="28"/>
    <x v="4"/>
  </r>
  <r>
    <x v="56"/>
    <x v="4"/>
  </r>
  <r>
    <x v="15"/>
    <x v="4"/>
  </r>
  <r>
    <x v="57"/>
    <x v="4"/>
  </r>
  <r>
    <x v="58"/>
    <x v="4"/>
  </r>
  <r>
    <x v="59"/>
    <x v="6"/>
  </r>
  <r>
    <x v="60"/>
    <x v="6"/>
  </r>
  <r>
    <x v="61"/>
    <x v="6"/>
  </r>
  <r>
    <x v="62"/>
    <x v="7"/>
  </r>
  <r>
    <x v="63"/>
    <x v="7"/>
  </r>
  <r>
    <x v="64"/>
    <x v="7"/>
  </r>
  <r>
    <x v="65"/>
    <x v="7"/>
  </r>
  <r>
    <x v="64"/>
    <x v="7"/>
  </r>
  <r>
    <x v="66"/>
    <x v="7"/>
  </r>
  <r>
    <x v="67"/>
    <x v="7"/>
  </r>
  <r>
    <x v="68"/>
    <x v="7"/>
  </r>
  <r>
    <x v="69"/>
    <x v="7"/>
  </r>
  <r>
    <x v="68"/>
    <x v="7"/>
  </r>
  <r>
    <x v="54"/>
    <x v="8"/>
  </r>
  <r>
    <x v="68"/>
    <x v="7"/>
  </r>
  <r>
    <x v="66"/>
    <x v="7"/>
  </r>
  <r>
    <x v="70"/>
    <x v="7"/>
  </r>
  <r>
    <x v="71"/>
    <x v="7"/>
  </r>
  <r>
    <x v="9"/>
    <x v="7"/>
  </r>
  <r>
    <x v="4"/>
    <x v="7"/>
  </r>
  <r>
    <x v="29"/>
    <x v="7"/>
  </r>
  <r>
    <x v="68"/>
    <x v="7"/>
  </r>
  <r>
    <x v="71"/>
    <x v="7"/>
  </r>
  <r>
    <x v="72"/>
    <x v="7"/>
  </r>
  <r>
    <x v="68"/>
    <x v="7"/>
  </r>
  <r>
    <x v="68"/>
    <x v="7"/>
  </r>
  <r>
    <x v="67"/>
    <x v="7"/>
  </r>
  <r>
    <x v="73"/>
    <x v="7"/>
  </r>
  <r>
    <x v="74"/>
    <x v="7"/>
  </r>
  <r>
    <x v="75"/>
    <x v="7"/>
  </r>
  <r>
    <x v="15"/>
    <x v="7"/>
  </r>
  <r>
    <x v="76"/>
    <x v="5"/>
  </r>
  <r>
    <x v="15"/>
    <x v="7"/>
  </r>
  <r>
    <x v="77"/>
    <x v="5"/>
  </r>
  <r>
    <x v="78"/>
    <x v="7"/>
  </r>
  <r>
    <x v="15"/>
    <x v="7"/>
  </r>
  <r>
    <x v="79"/>
    <x v="7"/>
  </r>
  <r>
    <x v="80"/>
    <x v="7"/>
  </r>
  <r>
    <x v="81"/>
    <x v="7"/>
  </r>
  <r>
    <x v="82"/>
    <x v="7"/>
  </r>
  <r>
    <x v="15"/>
    <x v="7"/>
  </r>
  <r>
    <x v="83"/>
    <x v="7"/>
  </r>
  <r>
    <x v="84"/>
    <x v="7"/>
  </r>
  <r>
    <x v="9"/>
    <x v="9"/>
  </r>
  <r>
    <x v="85"/>
    <x v="9"/>
  </r>
  <r>
    <x v="86"/>
    <x v="9"/>
  </r>
  <r>
    <x v="9"/>
    <x v="9"/>
  </r>
  <r>
    <x v="87"/>
    <x v="9"/>
  </r>
  <r>
    <x v="87"/>
    <x v="9"/>
  </r>
  <r>
    <x v="4"/>
    <x v="9"/>
  </r>
  <r>
    <x v="4"/>
    <x v="9"/>
  </r>
  <r>
    <x v="88"/>
    <x v="9"/>
  </r>
  <r>
    <x v="89"/>
    <x v="9"/>
  </r>
  <r>
    <x v="90"/>
    <x v="9"/>
  </r>
  <r>
    <x v="91"/>
    <x v="9"/>
  </r>
  <r>
    <x v="92"/>
    <x v="9"/>
  </r>
  <r>
    <x v="90"/>
    <x v="9"/>
  </r>
  <r>
    <x v="93"/>
    <x v="9"/>
  </r>
  <r>
    <x v="91"/>
    <x v="9"/>
  </r>
  <r>
    <x v="94"/>
    <x v="9"/>
  </r>
  <r>
    <x v="95"/>
    <x v="9"/>
  </r>
  <r>
    <x v="96"/>
    <x v="9"/>
  </r>
  <r>
    <x v="90"/>
    <x v="9"/>
  </r>
  <r>
    <x v="97"/>
    <x v="9"/>
  </r>
  <r>
    <x v="98"/>
    <x v="9"/>
  </r>
  <r>
    <x v="99"/>
    <x v="9"/>
  </r>
  <r>
    <x v="100"/>
    <x v="9"/>
  </r>
  <r>
    <x v="101"/>
    <x v="9"/>
  </r>
  <r>
    <x v="14"/>
    <x v="9"/>
  </r>
  <r>
    <x v="102"/>
    <x v="9"/>
  </r>
  <r>
    <x v="103"/>
    <x v="9"/>
  </r>
  <r>
    <x v="104"/>
    <x v="9"/>
  </r>
  <r>
    <x v="98"/>
    <x v="9"/>
  </r>
  <r>
    <x v="105"/>
    <x v="9"/>
  </r>
  <r>
    <x v="106"/>
    <x v="9"/>
  </r>
  <r>
    <x v="96"/>
    <x v="9"/>
  </r>
  <r>
    <x v="107"/>
    <x v="9"/>
  </r>
  <r>
    <x v="13"/>
    <x v="9"/>
  </r>
  <r>
    <x v="73"/>
    <x v="9"/>
  </r>
  <r>
    <x v="20"/>
    <x v="9"/>
  </r>
  <r>
    <x v="3"/>
    <x v="9"/>
  </r>
  <r>
    <x v="73"/>
    <x v="9"/>
  </r>
  <r>
    <x v="3"/>
    <x v="9"/>
  </r>
  <r>
    <x v="108"/>
    <x v="9"/>
  </r>
  <r>
    <x v="109"/>
    <x v="9"/>
  </r>
  <r>
    <x v="110"/>
    <x v="9"/>
  </r>
  <r>
    <x v="111"/>
    <x v="9"/>
  </r>
  <r>
    <x v="112"/>
    <x v="9"/>
  </r>
  <r>
    <x v="113"/>
    <x v="9"/>
  </r>
  <r>
    <x v="13"/>
    <x v="9"/>
  </r>
  <r>
    <x v="110"/>
    <x v="9"/>
  </r>
  <r>
    <x v="50"/>
    <x v="9"/>
  </r>
  <r>
    <x v="114"/>
    <x v="9"/>
  </r>
  <r>
    <x v="115"/>
    <x v="9"/>
  </r>
  <r>
    <x v="116"/>
    <x v="9"/>
  </r>
  <r>
    <x v="117"/>
    <x v="9"/>
  </r>
  <r>
    <x v="50"/>
    <x v="9"/>
  </r>
  <r>
    <x v="115"/>
    <x v="9"/>
  </r>
  <r>
    <x v="118"/>
    <x v="9"/>
  </r>
  <r>
    <x v="115"/>
    <x v="9"/>
  </r>
  <r>
    <x v="110"/>
    <x v="9"/>
  </r>
  <r>
    <x v="119"/>
    <x v="9"/>
  </r>
  <r>
    <x v="114"/>
    <x v="9"/>
  </r>
  <r>
    <x v="110"/>
    <x v="9"/>
  </r>
  <r>
    <x v="120"/>
    <x v="9"/>
  </r>
  <r>
    <x v="121"/>
    <x v="9"/>
  </r>
  <r>
    <x v="122"/>
    <x v="9"/>
  </r>
  <r>
    <x v="114"/>
    <x v="9"/>
  </r>
  <r>
    <x v="123"/>
    <x v="9"/>
  </r>
  <r>
    <x v="121"/>
    <x v="9"/>
  </r>
  <r>
    <x v="24"/>
    <x v="9"/>
  </r>
  <r>
    <x v="124"/>
    <x v="9"/>
  </r>
  <r>
    <x v="125"/>
    <x v="9"/>
  </r>
  <r>
    <x v="126"/>
    <x v="10"/>
  </r>
  <r>
    <x v="127"/>
    <x v="9"/>
  </r>
  <r>
    <x v="110"/>
    <x v="9"/>
  </r>
  <r>
    <x v="128"/>
    <x v="9"/>
  </r>
  <r>
    <x v="129"/>
    <x v="9"/>
  </r>
  <r>
    <x v="130"/>
    <x v="9"/>
  </r>
  <r>
    <x v="71"/>
    <x v="9"/>
  </r>
  <r>
    <x v="131"/>
    <x v="11"/>
  </r>
  <r>
    <x v="132"/>
    <x v="11"/>
  </r>
  <r>
    <x v="133"/>
    <x v="11"/>
  </r>
  <r>
    <x v="134"/>
    <x v="11"/>
  </r>
  <r>
    <x v="135"/>
    <x v="11"/>
  </r>
  <r>
    <x v="131"/>
    <x v="11"/>
  </r>
  <r>
    <x v="136"/>
    <x v="11"/>
  </r>
  <r>
    <x v="134"/>
    <x v="11"/>
  </r>
  <r>
    <x v="135"/>
    <x v="11"/>
  </r>
  <r>
    <x v="134"/>
    <x v="11"/>
  </r>
  <r>
    <x v="137"/>
    <x v="11"/>
  </r>
  <r>
    <x v="138"/>
    <x v="11"/>
  </r>
  <r>
    <x v="135"/>
    <x v="11"/>
  </r>
  <r>
    <x v="139"/>
    <x v="11"/>
  </r>
  <r>
    <x v="140"/>
    <x v="11"/>
  </r>
  <r>
    <x v="137"/>
    <x v="11"/>
  </r>
  <r>
    <x v="135"/>
    <x v="11"/>
  </r>
  <r>
    <x v="134"/>
    <x v="11"/>
  </r>
  <r>
    <x v="135"/>
    <x v="11"/>
  </r>
  <r>
    <x v="141"/>
    <x v="11"/>
  </r>
  <r>
    <x v="137"/>
    <x v="11"/>
  </r>
  <r>
    <x v="142"/>
    <x v="11"/>
  </r>
  <r>
    <x v="135"/>
    <x v="11"/>
  </r>
  <r>
    <x v="137"/>
    <x v="11"/>
  </r>
  <r>
    <x v="13"/>
    <x v="11"/>
  </r>
  <r>
    <x v="143"/>
    <x v="11"/>
  </r>
  <r>
    <x v="142"/>
    <x v="11"/>
  </r>
  <r>
    <x v="134"/>
    <x v="11"/>
  </r>
  <r>
    <x v="144"/>
    <x v="11"/>
  </r>
  <r>
    <x v="142"/>
    <x v="11"/>
  </r>
  <r>
    <x v="137"/>
    <x v="11"/>
  </r>
  <r>
    <x v="144"/>
    <x v="11"/>
  </r>
  <r>
    <x v="137"/>
    <x v="11"/>
  </r>
  <r>
    <x v="137"/>
    <x v="11"/>
  </r>
  <r>
    <x v="24"/>
    <x v="11"/>
  </r>
  <r>
    <x v="145"/>
    <x v="11"/>
  </r>
  <r>
    <x v="137"/>
    <x v="11"/>
  </r>
  <r>
    <x v="137"/>
    <x v="11"/>
  </r>
  <r>
    <x v="137"/>
    <x v="11"/>
  </r>
  <r>
    <x v="137"/>
    <x v="11"/>
  </r>
  <r>
    <x v="137"/>
    <x v="11"/>
  </r>
  <r>
    <x v="146"/>
    <x v="11"/>
  </r>
  <r>
    <x v="147"/>
    <x v="11"/>
  </r>
  <r>
    <x v="148"/>
    <x v="11"/>
  </r>
  <r>
    <x v="13"/>
    <x v="11"/>
  </r>
  <r>
    <x v="149"/>
    <x v="11"/>
  </r>
  <r>
    <x v="4"/>
    <x v="12"/>
  </r>
  <r>
    <x v="4"/>
    <x v="12"/>
  </r>
  <r>
    <x v="150"/>
    <x v="12"/>
  </r>
  <r>
    <x v="151"/>
    <x v="13"/>
  </r>
  <r>
    <x v="151"/>
    <x v="13"/>
  </r>
  <r>
    <x v="151"/>
    <x v="13"/>
  </r>
  <r>
    <x v="152"/>
    <x v="14"/>
  </r>
  <r>
    <x v="63"/>
    <x v="13"/>
  </r>
  <r>
    <x v="153"/>
    <x v="13"/>
  </r>
  <r>
    <x v="114"/>
    <x v="13"/>
  </r>
  <r>
    <x v="66"/>
    <x v="13"/>
  </r>
  <r>
    <x v="154"/>
    <x v="13"/>
  </r>
  <r>
    <x v="100"/>
    <x v="13"/>
  </r>
  <r>
    <x v="114"/>
    <x v="13"/>
  </r>
  <r>
    <x v="4"/>
    <x v="13"/>
  </r>
  <r>
    <x v="114"/>
    <x v="13"/>
  </r>
  <r>
    <x v="155"/>
    <x v="13"/>
  </r>
  <r>
    <x v="73"/>
    <x v="13"/>
  </r>
  <r>
    <x v="65"/>
    <x v="13"/>
  </r>
  <r>
    <x v="4"/>
    <x v="13"/>
  </r>
  <r>
    <x v="65"/>
    <x v="13"/>
  </r>
  <r>
    <x v="65"/>
    <x v="13"/>
  </r>
  <r>
    <x v="65"/>
    <x v="13"/>
  </r>
  <r>
    <x v="156"/>
    <x v="13"/>
  </r>
  <r>
    <x v="155"/>
    <x v="13"/>
  </r>
  <r>
    <x v="42"/>
    <x v="13"/>
  </r>
  <r>
    <x v="73"/>
    <x v="13"/>
  </r>
  <r>
    <x v="64"/>
    <x v="13"/>
  </r>
  <r>
    <x v="94"/>
    <x v="13"/>
  </r>
  <r>
    <x v="4"/>
    <x v="13"/>
  </r>
  <r>
    <x v="94"/>
    <x v="13"/>
  </r>
  <r>
    <x v="157"/>
    <x v="13"/>
  </r>
  <r>
    <x v="156"/>
    <x v="13"/>
  </r>
  <r>
    <x v="158"/>
    <x v="15"/>
  </r>
  <r>
    <x v="134"/>
    <x v="15"/>
  </r>
  <r>
    <x v="159"/>
    <x v="15"/>
  </r>
  <r>
    <x v="140"/>
    <x v="15"/>
  </r>
  <r>
    <x v="160"/>
    <x v="15"/>
  </r>
  <r>
    <x v="161"/>
    <x v="15"/>
  </r>
  <r>
    <x v="162"/>
    <x v="15"/>
  </r>
  <r>
    <x v="161"/>
    <x v="15"/>
  </r>
  <r>
    <x v="134"/>
    <x v="15"/>
  </r>
  <r>
    <x v="15"/>
    <x v="15"/>
  </r>
  <r>
    <x v="163"/>
    <x v="15"/>
  </r>
  <r>
    <x v="164"/>
    <x v="15"/>
  </r>
  <r>
    <x v="165"/>
    <x v="15"/>
  </r>
  <r>
    <x v="71"/>
    <x v="15"/>
  </r>
  <r>
    <x v="164"/>
    <x v="15"/>
  </r>
  <r>
    <x v="166"/>
    <x v="15"/>
  </r>
  <r>
    <x v="164"/>
    <x v="15"/>
  </r>
  <r>
    <x v="167"/>
    <x v="15"/>
  </r>
  <r>
    <x v="15"/>
    <x v="15"/>
  </r>
  <r>
    <x v="164"/>
    <x v="15"/>
  </r>
  <r>
    <x v="164"/>
    <x v="15"/>
  </r>
  <r>
    <x v="168"/>
    <x v="15"/>
  </r>
  <r>
    <x v="169"/>
    <x v="15"/>
  </r>
  <r>
    <x v="164"/>
    <x v="15"/>
  </r>
  <r>
    <x v="164"/>
    <x v="15"/>
  </r>
  <r>
    <x v="170"/>
    <x v="15"/>
  </r>
  <r>
    <x v="171"/>
    <x v="15"/>
  </r>
  <r>
    <x v="169"/>
    <x v="15"/>
  </r>
  <r>
    <x v="172"/>
    <x v="15"/>
  </r>
  <r>
    <x v="173"/>
    <x v="15"/>
  </r>
  <r>
    <x v="174"/>
    <x v="15"/>
  </r>
  <r>
    <x v="175"/>
    <x v="15"/>
  </r>
  <r>
    <x v="169"/>
    <x v="15"/>
  </r>
  <r>
    <x v="176"/>
    <x v="15"/>
  </r>
  <r>
    <x v="177"/>
    <x v="15"/>
  </r>
  <r>
    <x v="174"/>
    <x v="15"/>
  </r>
  <r>
    <x v="123"/>
    <x v="15"/>
  </r>
  <r>
    <x v="169"/>
    <x v="15"/>
  </r>
  <r>
    <x v="169"/>
    <x v="15"/>
  </r>
  <r>
    <x v="178"/>
    <x v="15"/>
  </r>
  <r>
    <x v="169"/>
    <x v="15"/>
  </r>
  <r>
    <x v="169"/>
    <x v="15"/>
  </r>
  <r>
    <x v="67"/>
    <x v="15"/>
  </r>
  <r>
    <x v="179"/>
    <x v="15"/>
  </r>
  <r>
    <x v="179"/>
    <x v="15"/>
  </r>
  <r>
    <x v="179"/>
    <x v="15"/>
  </r>
  <r>
    <x v="29"/>
    <x v="15"/>
  </r>
  <r>
    <x v="83"/>
    <x v="15"/>
  </r>
  <r>
    <x v="177"/>
    <x v="15"/>
  </r>
  <r>
    <x v="180"/>
    <x v="16"/>
  </r>
  <r>
    <x v="181"/>
    <x v="15"/>
  </r>
  <r>
    <x v="177"/>
    <x v="15"/>
  </r>
  <r>
    <x v="180"/>
    <x v="16"/>
  </r>
  <r>
    <x v="182"/>
    <x v="15"/>
  </r>
  <r>
    <x v="182"/>
    <x v="15"/>
  </r>
  <r>
    <x v="183"/>
    <x v="15"/>
  </r>
  <r>
    <x v="184"/>
    <x v="15"/>
  </r>
  <r>
    <x v="185"/>
    <x v="15"/>
  </r>
  <r>
    <x v="186"/>
    <x v="15"/>
  </r>
  <r>
    <x v="186"/>
    <x v="15"/>
  </r>
  <r>
    <x v="186"/>
    <x v="15"/>
  </r>
  <r>
    <x v="177"/>
    <x v="15"/>
  </r>
  <r>
    <x v="26"/>
    <x v="15"/>
  </r>
  <r>
    <x v="26"/>
    <x v="15"/>
  </r>
  <r>
    <x v="28"/>
    <x v="15"/>
  </r>
  <r>
    <x v="177"/>
    <x v="15"/>
  </r>
  <r>
    <x v="173"/>
    <x v="15"/>
  </r>
  <r>
    <x v="187"/>
    <x v="15"/>
  </r>
  <r>
    <x v="188"/>
    <x v="15"/>
  </r>
  <r>
    <x v="188"/>
    <x v="15"/>
  </r>
  <r>
    <x v="189"/>
    <x v="15"/>
  </r>
  <r>
    <x v="177"/>
    <x v="15"/>
  </r>
  <r>
    <x v="187"/>
    <x v="15"/>
  </r>
  <r>
    <x v="190"/>
    <x v="15"/>
  </r>
  <r>
    <x v="187"/>
    <x v="15"/>
  </r>
  <r>
    <x v="191"/>
    <x v="15"/>
  </r>
  <r>
    <x v="192"/>
    <x v="15"/>
  </r>
  <r>
    <x v="177"/>
    <x v="15"/>
  </r>
  <r>
    <x v="177"/>
    <x v="15"/>
  </r>
  <r>
    <x v="177"/>
    <x v="17"/>
  </r>
  <r>
    <x v="193"/>
    <x v="15"/>
  </r>
  <r>
    <x v="63"/>
    <x v="18"/>
  </r>
  <r>
    <x v="194"/>
    <x v="18"/>
  </r>
  <r>
    <x v="195"/>
    <x v="19"/>
  </r>
  <r>
    <x v="196"/>
    <x v="19"/>
  </r>
  <r>
    <x v="197"/>
    <x v="19"/>
  </r>
  <r>
    <x v="198"/>
    <x v="19"/>
  </r>
  <r>
    <x v="199"/>
    <x v="19"/>
  </r>
  <r>
    <x v="45"/>
    <x v="19"/>
  </r>
  <r>
    <x v="200"/>
    <x v="19"/>
  </r>
  <r>
    <x v="105"/>
    <x v="19"/>
  </r>
  <r>
    <x v="201"/>
    <x v="19"/>
  </r>
  <r>
    <x v="202"/>
    <x v="19"/>
  </r>
  <r>
    <x v="203"/>
    <x v="19"/>
  </r>
  <r>
    <x v="54"/>
    <x v="20"/>
  </r>
  <r>
    <x v="204"/>
    <x v="19"/>
  </r>
  <r>
    <x v="166"/>
    <x v="19"/>
  </r>
  <r>
    <x v="205"/>
    <x v="19"/>
  </r>
  <r>
    <x v="206"/>
    <x v="19"/>
  </r>
  <r>
    <x v="207"/>
    <x v="19"/>
  </r>
  <r>
    <x v="208"/>
    <x v="19"/>
  </r>
  <r>
    <x v="54"/>
    <x v="21"/>
  </r>
  <r>
    <x v="29"/>
    <x v="19"/>
  </r>
  <r>
    <x v="202"/>
    <x v="19"/>
  </r>
  <r>
    <x v="209"/>
    <x v="19"/>
  </r>
  <r>
    <x v="105"/>
    <x v="19"/>
  </r>
  <r>
    <x v="210"/>
    <x v="19"/>
  </r>
  <r>
    <x v="211"/>
    <x v="19"/>
  </r>
  <r>
    <x v="15"/>
    <x v="19"/>
  </r>
  <r>
    <x v="212"/>
    <x v="19"/>
  </r>
  <r>
    <x v="213"/>
    <x v="19"/>
  </r>
  <r>
    <x v="209"/>
    <x v="19"/>
  </r>
  <r>
    <x v="105"/>
    <x v="19"/>
  </r>
  <r>
    <x v="209"/>
    <x v="19"/>
  </r>
  <r>
    <x v="210"/>
    <x v="19"/>
  </r>
  <r>
    <x v="70"/>
    <x v="19"/>
  </r>
  <r>
    <x v="170"/>
    <x v="19"/>
  </r>
  <r>
    <x v="214"/>
    <x v="22"/>
  </r>
  <r>
    <x v="210"/>
    <x v="19"/>
  </r>
  <r>
    <x v="15"/>
    <x v="19"/>
  </r>
  <r>
    <x v="215"/>
    <x v="19"/>
  </r>
  <r>
    <x v="70"/>
    <x v="19"/>
  </r>
  <r>
    <x v="216"/>
    <x v="19"/>
  </r>
  <r>
    <x v="210"/>
    <x v="19"/>
  </r>
  <r>
    <x v="199"/>
    <x v="19"/>
  </r>
  <r>
    <x v="15"/>
    <x v="19"/>
  </r>
  <r>
    <x v="24"/>
    <x v="19"/>
  </r>
  <r>
    <x v="49"/>
    <x v="19"/>
  </r>
  <r>
    <x v="210"/>
    <x v="19"/>
  </r>
  <r>
    <x v="217"/>
    <x v="19"/>
  </r>
  <r>
    <x v="218"/>
    <x v="19"/>
  </r>
  <r>
    <x v="15"/>
    <x v="19"/>
  </r>
  <r>
    <x v="191"/>
    <x v="19"/>
  </r>
  <r>
    <x v="219"/>
    <x v="19"/>
  </r>
  <r>
    <x v="210"/>
    <x v="19"/>
  </r>
  <r>
    <x v="24"/>
    <x v="19"/>
  </r>
  <r>
    <x v="220"/>
    <x v="19"/>
  </r>
  <r>
    <x v="15"/>
    <x v="19"/>
  </r>
  <r>
    <x v="221"/>
    <x v="19"/>
  </r>
  <r>
    <x v="189"/>
    <x v="19"/>
  </r>
  <r>
    <x v="24"/>
    <x v="19"/>
  </r>
  <r>
    <x v="222"/>
    <x v="19"/>
  </r>
  <r>
    <x v="223"/>
    <x v="19"/>
  </r>
  <r>
    <x v="224"/>
    <x v="19"/>
  </r>
  <r>
    <x v="224"/>
    <x v="19"/>
  </r>
  <r>
    <x v="225"/>
    <x v="19"/>
  </r>
  <r>
    <x v="33"/>
    <x v="19"/>
  </r>
  <r>
    <x v="226"/>
    <x v="22"/>
  </r>
  <r>
    <x v="227"/>
    <x v="22"/>
  </r>
  <r>
    <x v="226"/>
    <x v="22"/>
  </r>
  <r>
    <x v="226"/>
    <x v="22"/>
  </r>
  <r>
    <x v="228"/>
    <x v="22"/>
  </r>
  <r>
    <x v="227"/>
    <x v="22"/>
  </r>
  <r>
    <x v="226"/>
    <x v="22"/>
  </r>
  <r>
    <x v="229"/>
    <x v="22"/>
  </r>
  <r>
    <x v="226"/>
    <x v="22"/>
  </r>
  <r>
    <x v="226"/>
    <x v="22"/>
  </r>
  <r>
    <x v="110"/>
    <x v="22"/>
  </r>
  <r>
    <x v="3"/>
    <x v="22"/>
  </r>
  <r>
    <x v="110"/>
    <x v="22"/>
  </r>
  <r>
    <x v="230"/>
    <x v="22"/>
  </r>
  <r>
    <x v="3"/>
    <x v="22"/>
  </r>
  <r>
    <x v="231"/>
    <x v="22"/>
  </r>
  <r>
    <x v="54"/>
    <x v="3"/>
  </r>
  <r>
    <x v="54"/>
    <x v="23"/>
  </r>
  <r>
    <x v="54"/>
    <x v="3"/>
  </r>
  <r>
    <x v="54"/>
    <x v="24"/>
  </r>
  <r>
    <x v="232"/>
    <x v="25"/>
  </r>
  <r>
    <x v="233"/>
    <x v="25"/>
  </r>
  <r>
    <x v="234"/>
    <x v="26"/>
  </r>
  <r>
    <x v="100"/>
    <x v="26"/>
  </r>
  <r>
    <x v="66"/>
    <x v="26"/>
  </r>
  <r>
    <x v="235"/>
    <x v="26"/>
  </r>
  <r>
    <x v="236"/>
    <x v="26"/>
  </r>
  <r>
    <x v="237"/>
    <x v="26"/>
  </r>
  <r>
    <x v="238"/>
    <x v="26"/>
  </r>
  <r>
    <x v="239"/>
    <x v="26"/>
  </r>
  <r>
    <x v="240"/>
    <x v="26"/>
  </r>
  <r>
    <x v="241"/>
    <x v="26"/>
  </r>
  <r>
    <x v="239"/>
    <x v="26"/>
  </r>
  <r>
    <x v="68"/>
    <x v="26"/>
  </r>
  <r>
    <x v="239"/>
    <x v="26"/>
  </r>
  <r>
    <x v="68"/>
    <x v="26"/>
  </r>
  <r>
    <x v="239"/>
    <x v="26"/>
  </r>
  <r>
    <x v="239"/>
    <x v="26"/>
  </r>
  <r>
    <x v="242"/>
    <x v="26"/>
  </r>
  <r>
    <x v="243"/>
    <x v="26"/>
  </r>
  <r>
    <x v="35"/>
    <x v="26"/>
  </r>
  <r>
    <x v="13"/>
    <x v="26"/>
  </r>
  <r>
    <x v="96"/>
    <x v="26"/>
  </r>
  <r>
    <x v="244"/>
    <x v="26"/>
  </r>
  <r>
    <x v="245"/>
    <x v="26"/>
  </r>
  <r>
    <x v="35"/>
    <x v="26"/>
  </r>
  <r>
    <x v="111"/>
    <x v="26"/>
  </r>
  <r>
    <x v="35"/>
    <x v="26"/>
  </r>
  <r>
    <x v="68"/>
    <x v="26"/>
  </r>
  <r>
    <x v="246"/>
    <x v="26"/>
  </r>
  <r>
    <x v="35"/>
    <x v="26"/>
  </r>
  <r>
    <x v="247"/>
    <x v="26"/>
  </r>
  <r>
    <x v="248"/>
    <x v="26"/>
  </r>
  <r>
    <x v="81"/>
    <x v="26"/>
  </r>
  <r>
    <x v="64"/>
    <x v="26"/>
  </r>
  <r>
    <x v="167"/>
    <x v="26"/>
  </r>
  <r>
    <x v="94"/>
    <x v="26"/>
  </r>
  <r>
    <x v="249"/>
    <x v="26"/>
  </r>
  <r>
    <x v="64"/>
    <x v="26"/>
  </r>
  <r>
    <x v="250"/>
    <x v="26"/>
  </r>
  <r>
    <x v="101"/>
    <x v="26"/>
  </r>
  <r>
    <x v="101"/>
    <x v="26"/>
  </r>
  <r>
    <x v="83"/>
    <x v="26"/>
  </r>
  <r>
    <x v="251"/>
    <x v="26"/>
  </r>
  <r>
    <x v="101"/>
    <x v="26"/>
  </r>
  <r>
    <x v="111"/>
    <x v="26"/>
  </r>
  <r>
    <x v="114"/>
    <x v="26"/>
  </r>
  <r>
    <x v="252"/>
    <x v="26"/>
  </r>
  <r>
    <x v="253"/>
    <x v="26"/>
  </r>
  <r>
    <x v="248"/>
    <x v="26"/>
  </r>
  <r>
    <x v="254"/>
    <x v="26"/>
  </r>
  <r>
    <x v="255"/>
    <x v="26"/>
  </r>
  <r>
    <x v="252"/>
    <x v="26"/>
  </r>
  <r>
    <x v="251"/>
    <x v="26"/>
  </r>
  <r>
    <x v="256"/>
    <x v="26"/>
  </r>
  <r>
    <x v="255"/>
    <x v="26"/>
  </r>
  <r>
    <x v="255"/>
    <x v="26"/>
  </r>
  <r>
    <x v="255"/>
    <x v="26"/>
  </r>
  <r>
    <x v="257"/>
    <x v="26"/>
  </r>
  <r>
    <x v="9"/>
    <x v="26"/>
  </r>
  <r>
    <x v="255"/>
    <x v="26"/>
  </r>
  <r>
    <x v="255"/>
    <x v="26"/>
  </r>
  <r>
    <x v="251"/>
    <x v="26"/>
  </r>
  <r>
    <x v="255"/>
    <x v="26"/>
  </r>
  <r>
    <x v="83"/>
    <x v="26"/>
  </r>
  <r>
    <x v="258"/>
    <x v="26"/>
  </r>
  <r>
    <x v="259"/>
    <x v="26"/>
  </r>
  <r>
    <x v="79"/>
    <x v="26"/>
  </r>
  <r>
    <x v="260"/>
    <x v="26"/>
  </r>
  <r>
    <x v="261"/>
    <x v="26"/>
  </r>
  <r>
    <x v="262"/>
    <x v="26"/>
  </r>
  <r>
    <x v="79"/>
    <x v="26"/>
  </r>
  <r>
    <x v="204"/>
    <x v="26"/>
  </r>
  <r>
    <x v="13"/>
    <x v="26"/>
  </r>
  <r>
    <x v="252"/>
    <x v="26"/>
  </r>
  <r>
    <x v="263"/>
    <x v="26"/>
  </r>
  <r>
    <x v="60"/>
    <x v="20"/>
  </r>
  <r>
    <x v="264"/>
    <x v="26"/>
  </r>
  <r>
    <x v="252"/>
    <x v="26"/>
  </r>
  <r>
    <x v="67"/>
    <x v="27"/>
  </r>
  <r>
    <x v="265"/>
    <x v="27"/>
  </r>
  <r>
    <x v="100"/>
    <x v="27"/>
  </r>
  <r>
    <x v="266"/>
    <x v="27"/>
  </r>
  <r>
    <x v="267"/>
    <x v="27"/>
  </r>
  <r>
    <x v="265"/>
    <x v="27"/>
  </r>
  <r>
    <x v="64"/>
    <x v="27"/>
  </r>
  <r>
    <x v="267"/>
    <x v="27"/>
  </r>
  <r>
    <x v="67"/>
    <x v="27"/>
  </r>
  <r>
    <x v="268"/>
    <x v="27"/>
  </r>
  <r>
    <x v="268"/>
    <x v="27"/>
  </r>
  <r>
    <x v="269"/>
    <x v="27"/>
  </r>
  <r>
    <x v="269"/>
    <x v="27"/>
  </r>
  <r>
    <x v="270"/>
    <x v="27"/>
  </r>
  <r>
    <x v="270"/>
    <x v="27"/>
  </r>
  <r>
    <x v="271"/>
    <x v="27"/>
  </r>
  <r>
    <x v="272"/>
    <x v="27"/>
  </r>
  <r>
    <x v="273"/>
    <x v="27"/>
  </r>
  <r>
    <x v="274"/>
    <x v="27"/>
  </r>
  <r>
    <x v="273"/>
    <x v="27"/>
  </r>
  <r>
    <x v="9"/>
    <x v="27"/>
  </r>
  <r>
    <x v="275"/>
    <x v="27"/>
  </r>
  <r>
    <x v="276"/>
    <x v="27"/>
  </r>
  <r>
    <x v="36"/>
    <x v="27"/>
  </r>
  <r>
    <x v="277"/>
    <x v="27"/>
  </r>
  <r>
    <x v="278"/>
    <x v="27"/>
  </r>
  <r>
    <x v="277"/>
    <x v="27"/>
  </r>
  <r>
    <x v="279"/>
    <x v="27"/>
  </r>
  <r>
    <x v="173"/>
    <x v="27"/>
  </r>
  <r>
    <x v="81"/>
    <x v="27"/>
  </r>
  <r>
    <x v="36"/>
    <x v="27"/>
  </r>
  <r>
    <x v="110"/>
    <x v="27"/>
  </r>
  <r>
    <x v="171"/>
    <x v="27"/>
  </r>
  <r>
    <x v="67"/>
    <x v="27"/>
  </r>
  <r>
    <x v="110"/>
    <x v="27"/>
  </r>
  <r>
    <x v="81"/>
    <x v="27"/>
  </r>
  <r>
    <x v="110"/>
    <x v="27"/>
  </r>
  <r>
    <x v="67"/>
    <x v="27"/>
  </r>
  <r>
    <x v="280"/>
    <x v="27"/>
  </r>
  <r>
    <x v="281"/>
    <x v="27"/>
  </r>
  <r>
    <x v="16"/>
    <x v="27"/>
  </r>
  <r>
    <x v="67"/>
    <x v="27"/>
  </r>
  <r>
    <x v="282"/>
    <x v="27"/>
  </r>
  <r>
    <x v="240"/>
    <x v="27"/>
  </r>
  <r>
    <x v="279"/>
    <x v="27"/>
  </r>
  <r>
    <x v="283"/>
    <x v="27"/>
  </r>
  <r>
    <x v="257"/>
    <x v="27"/>
  </r>
  <r>
    <x v="284"/>
    <x v="27"/>
  </r>
  <r>
    <x v="285"/>
    <x v="27"/>
  </r>
  <r>
    <x v="36"/>
    <x v="27"/>
  </r>
  <r>
    <x v="54"/>
    <x v="0"/>
  </r>
  <r>
    <x v="3"/>
    <x v="27"/>
  </r>
  <r>
    <x v="214"/>
    <x v="27"/>
  </r>
  <r>
    <x v="286"/>
    <x v="27"/>
  </r>
  <r>
    <x v="83"/>
    <x v="27"/>
  </r>
  <r>
    <x v="60"/>
    <x v="28"/>
  </r>
  <r>
    <x v="287"/>
    <x v="28"/>
  </r>
  <r>
    <x v="288"/>
    <x v="27"/>
  </r>
  <r>
    <x v="3"/>
    <x v="27"/>
  </r>
  <r>
    <x v="180"/>
    <x v="28"/>
  </r>
  <r>
    <x v="285"/>
    <x v="27"/>
  </r>
  <r>
    <x v="40"/>
    <x v="27"/>
  </r>
  <r>
    <x v="40"/>
    <x v="27"/>
  </r>
  <r>
    <x v="253"/>
    <x v="27"/>
  </r>
  <r>
    <x v="214"/>
    <x v="27"/>
  </r>
  <r>
    <x v="24"/>
    <x v="27"/>
  </r>
  <r>
    <x v="241"/>
    <x v="27"/>
  </r>
  <r>
    <x v="176"/>
    <x v="27"/>
  </r>
  <r>
    <x v="289"/>
    <x v="27"/>
  </r>
  <r>
    <x v="83"/>
    <x v="27"/>
  </r>
  <r>
    <x v="290"/>
    <x v="27"/>
  </r>
  <r>
    <x v="291"/>
    <x v="27"/>
  </r>
  <r>
    <x v="292"/>
    <x v="27"/>
  </r>
  <r>
    <x v="280"/>
    <x v="27"/>
  </r>
  <r>
    <x v="293"/>
    <x v="27"/>
  </r>
  <r>
    <x v="67"/>
    <x v="27"/>
  </r>
  <r>
    <x v="294"/>
    <x v="27"/>
  </r>
  <r>
    <x v="67"/>
    <x v="27"/>
  </r>
  <r>
    <x v="67"/>
    <x v="27"/>
  </r>
  <r>
    <x v="295"/>
    <x v="27"/>
  </r>
  <r>
    <x v="67"/>
    <x v="27"/>
  </r>
  <r>
    <x v="296"/>
    <x v="27"/>
  </r>
  <r>
    <x v="296"/>
    <x v="27"/>
  </r>
  <r>
    <x v="171"/>
    <x v="29"/>
  </r>
  <r>
    <x v="297"/>
    <x v="29"/>
  </r>
  <r>
    <x v="298"/>
    <x v="29"/>
  </r>
  <r>
    <x v="299"/>
    <x v="30"/>
  </r>
  <r>
    <x v="297"/>
    <x v="29"/>
  </r>
  <r>
    <x v="300"/>
    <x v="29"/>
  </r>
  <r>
    <x v="298"/>
    <x v="29"/>
  </r>
  <r>
    <x v="299"/>
    <x v="30"/>
  </r>
  <r>
    <x v="301"/>
    <x v="29"/>
  </r>
  <r>
    <x v="94"/>
    <x v="29"/>
  </r>
  <r>
    <x v="298"/>
    <x v="29"/>
  </r>
  <r>
    <x v="3"/>
    <x v="29"/>
  </r>
  <r>
    <x v="156"/>
    <x v="29"/>
  </r>
  <r>
    <x v="96"/>
    <x v="31"/>
  </r>
  <r>
    <x v="302"/>
    <x v="29"/>
  </r>
  <r>
    <x v="96"/>
    <x v="31"/>
  </r>
  <r>
    <x v="171"/>
    <x v="29"/>
  </r>
  <r>
    <x v="94"/>
    <x v="29"/>
  </r>
  <r>
    <x v="298"/>
    <x v="29"/>
  </r>
  <r>
    <x v="303"/>
    <x v="29"/>
  </r>
  <r>
    <x v="94"/>
    <x v="29"/>
  </r>
  <r>
    <x v="94"/>
    <x v="29"/>
  </r>
  <r>
    <x v="304"/>
    <x v="29"/>
  </r>
  <r>
    <x v="305"/>
    <x v="29"/>
  </r>
  <r>
    <x v="301"/>
    <x v="29"/>
  </r>
  <r>
    <x v="94"/>
    <x v="29"/>
  </r>
  <r>
    <x v="156"/>
    <x v="29"/>
  </r>
  <r>
    <x v="305"/>
    <x v="29"/>
  </r>
  <r>
    <x v="40"/>
    <x v="29"/>
  </r>
  <r>
    <x v="40"/>
    <x v="29"/>
  </r>
  <r>
    <x v="94"/>
    <x v="29"/>
  </r>
  <r>
    <x v="211"/>
    <x v="20"/>
  </r>
  <r>
    <x v="306"/>
    <x v="29"/>
  </r>
  <r>
    <x v="304"/>
    <x v="29"/>
  </r>
  <r>
    <x v="307"/>
    <x v="29"/>
  </r>
  <r>
    <x v="20"/>
    <x v="29"/>
  </r>
  <r>
    <x v="308"/>
    <x v="29"/>
  </r>
  <r>
    <x v="309"/>
    <x v="29"/>
  </r>
  <r>
    <x v="309"/>
    <x v="29"/>
  </r>
  <r>
    <x v="310"/>
    <x v="29"/>
  </r>
  <r>
    <x v="311"/>
    <x v="29"/>
  </r>
  <r>
    <x v="156"/>
    <x v="29"/>
  </r>
  <r>
    <x v="156"/>
    <x v="29"/>
  </r>
  <r>
    <x v="312"/>
    <x v="29"/>
  </r>
  <r>
    <x v="156"/>
    <x v="29"/>
  </r>
  <r>
    <x v="313"/>
    <x v="29"/>
  </r>
  <r>
    <x v="314"/>
    <x v="29"/>
  </r>
  <r>
    <x v="303"/>
    <x v="29"/>
  </r>
  <r>
    <x v="114"/>
    <x v="29"/>
  </r>
  <r>
    <x v="315"/>
    <x v="29"/>
  </r>
  <r>
    <x v="304"/>
    <x v="29"/>
  </r>
  <r>
    <x v="316"/>
    <x v="29"/>
  </r>
  <r>
    <x v="279"/>
    <x v="29"/>
  </r>
  <r>
    <x v="3"/>
    <x v="29"/>
  </r>
  <r>
    <x v="317"/>
    <x v="29"/>
  </r>
  <r>
    <x v="303"/>
    <x v="29"/>
  </r>
  <r>
    <x v="318"/>
    <x v="29"/>
  </r>
  <r>
    <x v="319"/>
    <x v="29"/>
  </r>
  <r>
    <x v="317"/>
    <x v="29"/>
  </r>
  <r>
    <x v="314"/>
    <x v="29"/>
  </r>
  <r>
    <x v="320"/>
    <x v="29"/>
  </r>
  <r>
    <x v="321"/>
    <x v="29"/>
  </r>
  <r>
    <x v="322"/>
    <x v="29"/>
  </r>
  <r>
    <x v="323"/>
    <x v="29"/>
  </r>
  <r>
    <x v="176"/>
    <x v="29"/>
  </r>
  <r>
    <x v="324"/>
    <x v="29"/>
  </r>
  <r>
    <x v="325"/>
    <x v="29"/>
  </r>
  <r>
    <x v="326"/>
    <x v="29"/>
  </r>
  <r>
    <x v="258"/>
    <x v="29"/>
  </r>
  <r>
    <x v="284"/>
    <x v="29"/>
  </r>
  <r>
    <x v="320"/>
    <x v="29"/>
  </r>
  <r>
    <x v="327"/>
    <x v="29"/>
  </r>
  <r>
    <x v="327"/>
    <x v="29"/>
  </r>
  <r>
    <x v="71"/>
    <x v="29"/>
  </r>
  <r>
    <x v="72"/>
    <x v="29"/>
  </r>
  <r>
    <x v="244"/>
    <x v="29"/>
  </r>
  <r>
    <x v="72"/>
    <x v="29"/>
  </r>
  <r>
    <x v="72"/>
    <x v="29"/>
  </r>
  <r>
    <x v="328"/>
    <x v="29"/>
  </r>
  <r>
    <x v="329"/>
    <x v="29"/>
  </r>
  <r>
    <x v="330"/>
    <x v="29"/>
  </r>
  <r>
    <x v="72"/>
    <x v="29"/>
  </r>
  <r>
    <x v="331"/>
    <x v="29"/>
  </r>
  <r>
    <x v="332"/>
    <x v="32"/>
  </r>
  <r>
    <x v="114"/>
    <x v="32"/>
  </r>
  <r>
    <x v="83"/>
    <x v="32"/>
  </r>
  <r>
    <x v="35"/>
    <x v="32"/>
  </r>
  <r>
    <x v="35"/>
    <x v="32"/>
  </r>
  <r>
    <x v="89"/>
    <x v="32"/>
  </r>
  <r>
    <x v="333"/>
    <x v="32"/>
  </r>
  <r>
    <x v="334"/>
    <x v="32"/>
  </r>
  <r>
    <x v="333"/>
    <x v="33"/>
  </r>
  <r>
    <x v="335"/>
    <x v="32"/>
  </r>
  <r>
    <x v="236"/>
    <x v="32"/>
  </r>
  <r>
    <x v="89"/>
    <x v="32"/>
  </r>
  <r>
    <x v="89"/>
    <x v="32"/>
  </r>
  <r>
    <x v="15"/>
    <x v="32"/>
  </r>
  <r>
    <x v="334"/>
    <x v="32"/>
  </r>
  <r>
    <x v="334"/>
    <x v="32"/>
  </r>
  <r>
    <x v="334"/>
    <x v="32"/>
  </r>
  <r>
    <x v="336"/>
    <x v="32"/>
  </r>
  <r>
    <x v="15"/>
    <x v="32"/>
  </r>
  <r>
    <x v="337"/>
    <x v="32"/>
  </r>
  <r>
    <x v="338"/>
    <x v="32"/>
  </r>
  <r>
    <x v="20"/>
    <x v="32"/>
  </r>
  <r>
    <x v="335"/>
    <x v="32"/>
  </r>
  <r>
    <x v="339"/>
    <x v="32"/>
  </r>
  <r>
    <x v="43"/>
    <x v="32"/>
  </r>
  <r>
    <x v="252"/>
    <x v="32"/>
  </r>
  <r>
    <x v="15"/>
    <x v="32"/>
  </r>
  <r>
    <x v="340"/>
    <x v="32"/>
  </r>
  <r>
    <x v="341"/>
    <x v="32"/>
  </r>
  <r>
    <x v="24"/>
    <x v="32"/>
  </r>
  <r>
    <x v="24"/>
    <x v="32"/>
  </r>
  <r>
    <x v="342"/>
    <x v="32"/>
  </r>
  <r>
    <x v="343"/>
    <x v="32"/>
  </r>
  <r>
    <x v="344"/>
    <x v="32"/>
  </r>
  <r>
    <x v="345"/>
    <x v="32"/>
  </r>
  <r>
    <x v="346"/>
    <x v="32"/>
  </r>
  <r>
    <x v="343"/>
    <x v="32"/>
  </r>
  <r>
    <x v="344"/>
    <x v="32"/>
  </r>
  <r>
    <x v="343"/>
    <x v="32"/>
  </r>
  <r>
    <x v="343"/>
    <x v="32"/>
  </r>
  <r>
    <x v="26"/>
    <x v="32"/>
  </r>
  <r>
    <x v="344"/>
    <x v="32"/>
  </r>
  <r>
    <x v="26"/>
    <x v="32"/>
  </r>
  <r>
    <x v="26"/>
    <x v="32"/>
  </r>
  <r>
    <x v="213"/>
    <x v="32"/>
  </r>
  <r>
    <x v="213"/>
    <x v="32"/>
  </r>
  <r>
    <x v="343"/>
    <x v="32"/>
  </r>
  <r>
    <x v="344"/>
    <x v="32"/>
  </r>
  <r>
    <x v="343"/>
    <x v="32"/>
  </r>
  <r>
    <x v="344"/>
    <x v="32"/>
  </r>
  <r>
    <x v="347"/>
    <x v="32"/>
  </r>
  <r>
    <x v="348"/>
    <x v="32"/>
  </r>
  <r>
    <x v="344"/>
    <x v="32"/>
  </r>
  <r>
    <x v="349"/>
    <x v="32"/>
  </r>
  <r>
    <x v="350"/>
    <x v="34"/>
  </r>
  <r>
    <x v="351"/>
    <x v="33"/>
  </r>
  <r>
    <x v="351"/>
    <x v="1"/>
  </r>
  <r>
    <x v="9"/>
    <x v="1"/>
  </r>
  <r>
    <x v="352"/>
    <x v="1"/>
  </r>
  <r>
    <x v="352"/>
    <x v="1"/>
  </r>
  <r>
    <x v="156"/>
    <x v="1"/>
  </r>
  <r>
    <x v="353"/>
    <x v="1"/>
  </r>
  <r>
    <x v="240"/>
    <x v="1"/>
  </r>
  <r>
    <x v="354"/>
    <x v="1"/>
  </r>
  <r>
    <x v="156"/>
    <x v="1"/>
  </r>
  <r>
    <x v="355"/>
    <x v="1"/>
  </r>
  <r>
    <x v="167"/>
    <x v="1"/>
  </r>
  <r>
    <x v="356"/>
    <x v="1"/>
  </r>
  <r>
    <x v="356"/>
    <x v="1"/>
  </r>
  <r>
    <x v="356"/>
    <x v="1"/>
  </r>
  <r>
    <x v="356"/>
    <x v="1"/>
  </r>
  <r>
    <x v="356"/>
    <x v="1"/>
  </r>
  <r>
    <x v="356"/>
    <x v="1"/>
  </r>
  <r>
    <x v="356"/>
    <x v="1"/>
  </r>
  <r>
    <x v="356"/>
    <x v="1"/>
  </r>
  <r>
    <x v="356"/>
    <x v="1"/>
  </r>
  <r>
    <x v="167"/>
    <x v="1"/>
  </r>
  <r>
    <x v="226"/>
    <x v="1"/>
  </r>
  <r>
    <x v="357"/>
    <x v="1"/>
  </r>
  <r>
    <x v="302"/>
    <x v="1"/>
  </r>
  <r>
    <x v="335"/>
    <x v="35"/>
  </r>
  <r>
    <x v="266"/>
    <x v="35"/>
  </r>
  <r>
    <x v="358"/>
    <x v="35"/>
  </r>
  <r>
    <x v="359"/>
    <x v="35"/>
  </r>
  <r>
    <x v="360"/>
    <x v="27"/>
  </r>
  <r>
    <x v="59"/>
    <x v="27"/>
  </r>
  <r>
    <x v="316"/>
    <x v="35"/>
  </r>
  <r>
    <x v="361"/>
    <x v="35"/>
  </r>
  <r>
    <x v="6"/>
    <x v="35"/>
  </r>
  <r>
    <x v="362"/>
    <x v="35"/>
  </r>
  <r>
    <x v="363"/>
    <x v="35"/>
  </r>
  <r>
    <x v="279"/>
    <x v="35"/>
  </r>
  <r>
    <x v="67"/>
    <x v="35"/>
  </r>
  <r>
    <x v="364"/>
    <x v="35"/>
  </r>
  <r>
    <x v="244"/>
    <x v="35"/>
  </r>
  <r>
    <x v="365"/>
    <x v="35"/>
  </r>
  <r>
    <x v="366"/>
    <x v="35"/>
  </r>
  <r>
    <x v="204"/>
    <x v="35"/>
  </r>
  <r>
    <x v="367"/>
    <x v="35"/>
  </r>
  <r>
    <x v="368"/>
    <x v="35"/>
  </r>
  <r>
    <x v="3"/>
    <x v="35"/>
  </r>
  <r>
    <x v="166"/>
    <x v="35"/>
  </r>
  <r>
    <x v="6"/>
    <x v="35"/>
  </r>
  <r>
    <x v="6"/>
    <x v="35"/>
  </r>
  <r>
    <x v="6"/>
    <x v="35"/>
  </r>
  <r>
    <x v="369"/>
    <x v="35"/>
  </r>
  <r>
    <x v="370"/>
    <x v="35"/>
  </r>
  <r>
    <x v="21"/>
    <x v="35"/>
  </r>
  <r>
    <x v="371"/>
    <x v="35"/>
  </r>
  <r>
    <x v="372"/>
    <x v="35"/>
  </r>
  <r>
    <x v="371"/>
    <x v="35"/>
  </r>
  <r>
    <x v="21"/>
    <x v="35"/>
  </r>
  <r>
    <x v="373"/>
    <x v="35"/>
  </r>
  <r>
    <x v="374"/>
    <x v="35"/>
  </r>
  <r>
    <x v="375"/>
    <x v="35"/>
  </r>
  <r>
    <x v="284"/>
    <x v="35"/>
  </r>
  <r>
    <x v="376"/>
    <x v="35"/>
  </r>
  <r>
    <x v="166"/>
    <x v="35"/>
  </r>
  <r>
    <x v="166"/>
    <x v="35"/>
  </r>
  <r>
    <x v="28"/>
    <x v="35"/>
  </r>
  <r>
    <x v="377"/>
    <x v="35"/>
  </r>
  <r>
    <x v="378"/>
    <x v="35"/>
  </r>
  <r>
    <x v="129"/>
    <x v="35"/>
  </r>
  <r>
    <x v="379"/>
    <x v="35"/>
  </r>
  <r>
    <x v="176"/>
    <x v="35"/>
  </r>
  <r>
    <x v="380"/>
    <x v="35"/>
  </r>
  <r>
    <x v="188"/>
    <x v="35"/>
  </r>
  <r>
    <x v="381"/>
    <x v="35"/>
  </r>
  <r>
    <x v="305"/>
    <x v="27"/>
  </r>
  <r>
    <x v="382"/>
    <x v="35"/>
  </r>
  <r>
    <x v="383"/>
    <x v="35"/>
  </r>
  <r>
    <x v="384"/>
    <x v="35"/>
  </r>
  <r>
    <x v="382"/>
    <x v="35"/>
  </r>
  <r>
    <x v="385"/>
    <x v="35"/>
  </r>
  <r>
    <x v="386"/>
    <x v="35"/>
  </r>
  <r>
    <x v="386"/>
    <x v="35"/>
  </r>
  <r>
    <x v="386"/>
    <x v="35"/>
  </r>
  <r>
    <x v="386"/>
    <x v="35"/>
  </r>
  <r>
    <x v="386"/>
    <x v="35"/>
  </r>
  <r>
    <x v="387"/>
    <x v="35"/>
  </r>
  <r>
    <x v="387"/>
    <x v="35"/>
  </r>
  <r>
    <x v="387"/>
    <x v="27"/>
  </r>
  <r>
    <x v="388"/>
    <x v="27"/>
  </r>
  <r>
    <x v="64"/>
    <x v="27"/>
  </r>
  <r>
    <x v="388"/>
    <x v="27"/>
  </r>
  <r>
    <x v="389"/>
    <x v="27"/>
  </r>
  <r>
    <x v="167"/>
    <x v="27"/>
  </r>
  <r>
    <x v="390"/>
    <x v="27"/>
  </r>
  <r>
    <x v="64"/>
    <x v="27"/>
  </r>
  <r>
    <x v="240"/>
    <x v="27"/>
  </r>
  <r>
    <x v="391"/>
    <x v="36"/>
  </r>
  <r>
    <x v="392"/>
    <x v="27"/>
  </r>
  <r>
    <x v="67"/>
    <x v="27"/>
  </r>
  <r>
    <x v="265"/>
    <x v="27"/>
  </r>
  <r>
    <x v="67"/>
    <x v="27"/>
  </r>
  <r>
    <x v="257"/>
    <x v="27"/>
  </r>
  <r>
    <x v="391"/>
    <x v="36"/>
  </r>
  <r>
    <x v="162"/>
    <x v="28"/>
  </r>
  <r>
    <x v="350"/>
    <x v="28"/>
  </r>
  <r>
    <x v="162"/>
    <x v="28"/>
  </r>
  <r>
    <x v="24"/>
    <x v="28"/>
  </r>
  <r>
    <x v="67"/>
    <x v="28"/>
  </r>
  <r>
    <x v="67"/>
    <x v="28"/>
  </r>
  <r>
    <x v="393"/>
    <x v="28"/>
  </r>
  <r>
    <x v="293"/>
    <x v="28"/>
  </r>
  <r>
    <x v="67"/>
    <x v="28"/>
  </r>
  <r>
    <x v="393"/>
    <x v="28"/>
  </r>
  <r>
    <x v="382"/>
    <x v="28"/>
  </r>
  <r>
    <x v="394"/>
    <x v="28"/>
  </r>
  <r>
    <x v="395"/>
    <x v="28"/>
  </r>
  <r>
    <x v="220"/>
    <x v="28"/>
  </r>
  <r>
    <x v="396"/>
    <x v="28"/>
  </r>
  <r>
    <x v="24"/>
    <x v="29"/>
  </r>
  <r>
    <x v="22"/>
    <x v="28"/>
  </r>
  <r>
    <x v="22"/>
    <x v="28"/>
  </r>
  <r>
    <x v="22"/>
    <x v="28"/>
  </r>
  <r>
    <x v="22"/>
    <x v="28"/>
  </r>
  <r>
    <x v="342"/>
    <x v="28"/>
  </r>
  <r>
    <x v="397"/>
    <x v="28"/>
  </r>
  <r>
    <x v="398"/>
    <x v="28"/>
  </r>
  <r>
    <x v="398"/>
    <x v="28"/>
  </r>
  <r>
    <x v="398"/>
    <x v="28"/>
  </r>
  <r>
    <x v="398"/>
    <x v="28"/>
  </r>
  <r>
    <x v="399"/>
    <x v="28"/>
  </r>
  <r>
    <x v="400"/>
    <x v="37"/>
  </r>
  <r>
    <x v="4"/>
    <x v="37"/>
  </r>
  <r>
    <x v="303"/>
    <x v="37"/>
  </r>
  <r>
    <x v="303"/>
    <x v="37"/>
  </r>
  <r>
    <x v="7"/>
    <x v="37"/>
  </r>
  <r>
    <x v="171"/>
    <x v="37"/>
  </r>
  <r>
    <x v="171"/>
    <x v="37"/>
  </r>
  <r>
    <x v="303"/>
    <x v="37"/>
  </r>
  <r>
    <x v="171"/>
    <x v="37"/>
  </r>
  <r>
    <x v="303"/>
    <x v="37"/>
  </r>
  <r>
    <x v="401"/>
    <x v="37"/>
  </r>
  <r>
    <x v="401"/>
    <x v="37"/>
  </r>
  <r>
    <x v="401"/>
    <x v="37"/>
  </r>
  <r>
    <x v="402"/>
    <x v="37"/>
  </r>
  <r>
    <x v="403"/>
    <x v="38"/>
  </r>
  <r>
    <x v="403"/>
    <x v="38"/>
  </r>
  <r>
    <x v="403"/>
    <x v="38"/>
  </r>
  <r>
    <x v="140"/>
    <x v="38"/>
  </r>
  <r>
    <x v="73"/>
    <x v="29"/>
  </r>
  <r>
    <x v="94"/>
    <x v="29"/>
  </r>
  <r>
    <x v="404"/>
    <x v="29"/>
  </r>
  <r>
    <x v="405"/>
    <x v="29"/>
  </r>
  <r>
    <x v="66"/>
    <x v="29"/>
  </r>
  <r>
    <x v="406"/>
    <x v="29"/>
  </r>
  <r>
    <x v="66"/>
    <x v="29"/>
  </r>
  <r>
    <x v="406"/>
    <x v="29"/>
  </r>
  <r>
    <x v="298"/>
    <x v="29"/>
  </r>
  <r>
    <x v="240"/>
    <x v="31"/>
  </r>
  <r>
    <x v="407"/>
    <x v="29"/>
  </r>
  <r>
    <x v="298"/>
    <x v="29"/>
  </r>
  <r>
    <x v="406"/>
    <x v="29"/>
  </r>
  <r>
    <x v="3"/>
    <x v="29"/>
  </r>
  <r>
    <x v="171"/>
    <x v="29"/>
  </r>
  <r>
    <x v="298"/>
    <x v="29"/>
  </r>
  <r>
    <x v="73"/>
    <x v="29"/>
  </r>
  <r>
    <x v="298"/>
    <x v="29"/>
  </r>
  <r>
    <x v="370"/>
    <x v="29"/>
  </r>
  <r>
    <x v="171"/>
    <x v="29"/>
  </r>
  <r>
    <x v="96"/>
    <x v="29"/>
  </r>
  <r>
    <x v="370"/>
    <x v="29"/>
  </r>
  <r>
    <x v="3"/>
    <x v="29"/>
  </r>
  <r>
    <x v="407"/>
    <x v="29"/>
  </r>
  <r>
    <x v="370"/>
    <x v="29"/>
  </r>
  <r>
    <x v="408"/>
    <x v="29"/>
  </r>
  <r>
    <x v="370"/>
    <x v="29"/>
  </r>
  <r>
    <x v="299"/>
    <x v="30"/>
  </r>
  <r>
    <x v="370"/>
    <x v="29"/>
  </r>
  <r>
    <x v="370"/>
    <x v="29"/>
  </r>
  <r>
    <x v="171"/>
    <x v="29"/>
  </r>
  <r>
    <x v="370"/>
    <x v="29"/>
  </r>
  <r>
    <x v="298"/>
    <x v="29"/>
  </r>
  <r>
    <x v="298"/>
    <x v="29"/>
  </r>
  <r>
    <x v="73"/>
    <x v="29"/>
  </r>
  <r>
    <x v="96"/>
    <x v="29"/>
  </r>
  <r>
    <x v="35"/>
    <x v="29"/>
  </r>
  <r>
    <x v="156"/>
    <x v="29"/>
  </r>
  <r>
    <x v="409"/>
    <x v="30"/>
  </r>
  <r>
    <x v="367"/>
    <x v="30"/>
  </r>
  <r>
    <x v="409"/>
    <x v="30"/>
  </r>
  <r>
    <x v="410"/>
    <x v="30"/>
  </r>
  <r>
    <x v="15"/>
    <x v="30"/>
  </r>
  <r>
    <x v="341"/>
    <x v="30"/>
  </r>
  <r>
    <x v="18"/>
    <x v="30"/>
  </r>
  <r>
    <x v="411"/>
    <x v="30"/>
  </r>
  <r>
    <x v="410"/>
    <x v="30"/>
  </r>
  <r>
    <x v="314"/>
    <x v="30"/>
  </r>
  <r>
    <x v="244"/>
    <x v="30"/>
  </r>
  <r>
    <x v="15"/>
    <x v="30"/>
  </r>
  <r>
    <x v="244"/>
    <x v="30"/>
  </r>
  <r>
    <x v="373"/>
    <x v="30"/>
  </r>
  <r>
    <x v="140"/>
    <x v="30"/>
  </r>
  <r>
    <x v="173"/>
    <x v="30"/>
  </r>
  <r>
    <x v="173"/>
    <x v="30"/>
  </r>
  <r>
    <x v="15"/>
    <x v="30"/>
  </r>
  <r>
    <x v="348"/>
    <x v="30"/>
  </r>
  <r>
    <x v="173"/>
    <x v="30"/>
  </r>
  <r>
    <x v="24"/>
    <x v="30"/>
  </r>
  <r>
    <x v="412"/>
    <x v="30"/>
  </r>
  <r>
    <x v="413"/>
    <x v="30"/>
  </r>
  <r>
    <x v="414"/>
    <x v="30"/>
  </r>
  <r>
    <x v="343"/>
    <x v="30"/>
  </r>
  <r>
    <x v="15"/>
    <x v="30"/>
  </r>
  <r>
    <x v="15"/>
    <x v="30"/>
  </r>
  <r>
    <x v="26"/>
    <x v="30"/>
  </r>
  <r>
    <x v="414"/>
    <x v="30"/>
  </r>
  <r>
    <x v="212"/>
    <x v="30"/>
  </r>
  <r>
    <x v="415"/>
    <x v="30"/>
  </r>
  <r>
    <x v="33"/>
    <x v="30"/>
  </r>
  <r>
    <x v="33"/>
    <x v="30"/>
  </r>
  <r>
    <x v="33"/>
    <x v="30"/>
  </r>
  <r>
    <x v="342"/>
    <x v="30"/>
  </r>
  <r>
    <x v="342"/>
    <x v="30"/>
  </r>
  <r>
    <x v="342"/>
    <x v="32"/>
  </r>
  <r>
    <x v="342"/>
    <x v="32"/>
  </r>
  <r>
    <x v="342"/>
    <x v="32"/>
  </r>
  <r>
    <x v="342"/>
    <x v="32"/>
  </r>
  <r>
    <x v="342"/>
    <x v="32"/>
  </r>
  <r>
    <x v="342"/>
    <x v="32"/>
  </r>
  <r>
    <x v="342"/>
    <x v="32"/>
  </r>
  <r>
    <x v="342"/>
    <x v="32"/>
  </r>
  <r>
    <x v="342"/>
    <x v="32"/>
  </r>
  <r>
    <x v="342"/>
    <x v="32"/>
  </r>
  <r>
    <x v="342"/>
    <x v="32"/>
  </r>
  <r>
    <x v="342"/>
    <x v="32"/>
  </r>
  <r>
    <x v="416"/>
    <x v="32"/>
  </r>
  <r>
    <x v="3"/>
    <x v="32"/>
  </r>
  <r>
    <x v="3"/>
    <x v="32"/>
  </r>
  <r>
    <x v="417"/>
    <x v="32"/>
  </r>
  <r>
    <x v="418"/>
    <x v="32"/>
  </r>
  <r>
    <x v="419"/>
    <x v="32"/>
  </r>
  <r>
    <x v="140"/>
    <x v="32"/>
  </r>
  <r>
    <x v="420"/>
    <x v="32"/>
  </r>
  <r>
    <x v="419"/>
    <x v="32"/>
  </r>
  <r>
    <x v="314"/>
    <x v="32"/>
  </r>
  <r>
    <x v="421"/>
    <x v="32"/>
  </r>
  <r>
    <x v="9"/>
    <x v="32"/>
  </r>
  <r>
    <x v="419"/>
    <x v="32"/>
  </r>
  <r>
    <x v="140"/>
    <x v="32"/>
  </r>
  <r>
    <x v="346"/>
    <x v="32"/>
  </r>
  <r>
    <x v="88"/>
    <x v="32"/>
  </r>
  <r>
    <x v="15"/>
    <x v="32"/>
  </r>
  <r>
    <x v="422"/>
    <x v="32"/>
  </r>
  <r>
    <x v="140"/>
    <x v="32"/>
  </r>
  <r>
    <x v="346"/>
    <x v="32"/>
  </r>
  <r>
    <x v="423"/>
    <x v="32"/>
  </r>
  <r>
    <x v="424"/>
    <x v="32"/>
  </r>
  <r>
    <x v="15"/>
    <x v="32"/>
  </r>
  <r>
    <x v="314"/>
    <x v="32"/>
  </r>
  <r>
    <x v="253"/>
    <x v="32"/>
  </r>
  <r>
    <x v="15"/>
    <x v="32"/>
  </r>
  <r>
    <x v="425"/>
    <x v="39"/>
  </r>
  <r>
    <x v="180"/>
    <x v="40"/>
  </r>
  <r>
    <x v="426"/>
    <x v="41"/>
  </r>
  <r>
    <x v="427"/>
    <x v="41"/>
  </r>
  <r>
    <x v="15"/>
    <x v="41"/>
  </r>
  <r>
    <x v="71"/>
    <x v="41"/>
  </r>
  <r>
    <x v="415"/>
    <x v="41"/>
  </r>
  <r>
    <x v="310"/>
    <x v="41"/>
  </r>
  <r>
    <x v="15"/>
    <x v="41"/>
  </r>
  <r>
    <x v="59"/>
    <x v="40"/>
  </r>
  <r>
    <x v="103"/>
    <x v="41"/>
  </r>
  <r>
    <x v="428"/>
    <x v="41"/>
  </r>
  <r>
    <x v="429"/>
    <x v="41"/>
  </r>
  <r>
    <x v="430"/>
    <x v="41"/>
  </r>
  <r>
    <x v="431"/>
    <x v="41"/>
  </r>
  <r>
    <x v="15"/>
    <x v="41"/>
  </r>
  <r>
    <x v="109"/>
    <x v="41"/>
  </r>
  <r>
    <x v="15"/>
    <x v="41"/>
  </r>
  <r>
    <x v="432"/>
    <x v="41"/>
  </r>
  <r>
    <x v="433"/>
    <x v="41"/>
  </r>
  <r>
    <x v="434"/>
    <x v="41"/>
  </r>
  <r>
    <x v="109"/>
    <x v="41"/>
  </r>
  <r>
    <x v="435"/>
    <x v="41"/>
  </r>
  <r>
    <x v="13"/>
    <x v="41"/>
  </r>
  <r>
    <x v="436"/>
    <x v="41"/>
  </r>
  <r>
    <x v="306"/>
    <x v="41"/>
  </r>
  <r>
    <x v="346"/>
    <x v="41"/>
  </r>
  <r>
    <x v="377"/>
    <x v="41"/>
  </r>
  <r>
    <x v="346"/>
    <x v="41"/>
  </r>
  <r>
    <x v="232"/>
    <x v="41"/>
  </r>
  <r>
    <x v="312"/>
    <x v="41"/>
  </r>
  <r>
    <x v="232"/>
    <x v="41"/>
  </r>
  <r>
    <x v="415"/>
    <x v="41"/>
  </r>
  <r>
    <x v="33"/>
    <x v="41"/>
  </r>
  <r>
    <x v="33"/>
    <x v="41"/>
  </r>
  <r>
    <x v="63"/>
    <x v="23"/>
  </r>
  <r>
    <x v="63"/>
    <x v="23"/>
  </r>
  <r>
    <x v="9"/>
    <x v="23"/>
  </r>
  <r>
    <x v="65"/>
    <x v="23"/>
  </r>
  <r>
    <x v="4"/>
    <x v="23"/>
  </r>
  <r>
    <x v="4"/>
    <x v="23"/>
  </r>
  <r>
    <x v="68"/>
    <x v="23"/>
  </r>
  <r>
    <x v="68"/>
    <x v="23"/>
  </r>
  <r>
    <x v="64"/>
    <x v="23"/>
  </r>
  <r>
    <x v="68"/>
    <x v="23"/>
  </r>
  <r>
    <x v="68"/>
    <x v="23"/>
  </r>
  <r>
    <x v="4"/>
    <x v="23"/>
  </r>
  <r>
    <x v="68"/>
    <x v="23"/>
  </r>
  <r>
    <x v="68"/>
    <x v="23"/>
  </r>
  <r>
    <x v="68"/>
    <x v="23"/>
  </r>
  <r>
    <x v="100"/>
    <x v="23"/>
  </r>
  <r>
    <x v="100"/>
    <x v="23"/>
  </r>
  <r>
    <x v="100"/>
    <x v="23"/>
  </r>
  <r>
    <x v="100"/>
    <x v="23"/>
  </r>
  <r>
    <x v="100"/>
    <x v="23"/>
  </r>
  <r>
    <x v="18"/>
    <x v="23"/>
  </r>
  <r>
    <x v="437"/>
    <x v="23"/>
  </r>
  <r>
    <x v="100"/>
    <x v="23"/>
  </r>
  <r>
    <x v="100"/>
    <x v="23"/>
  </r>
  <r>
    <x v="438"/>
    <x v="23"/>
  </r>
  <r>
    <x v="129"/>
    <x v="23"/>
  </r>
  <r>
    <x v="407"/>
    <x v="23"/>
  </r>
  <r>
    <x v="67"/>
    <x v="23"/>
  </r>
  <r>
    <x v="3"/>
    <x v="23"/>
  </r>
  <r>
    <x v="67"/>
    <x v="23"/>
  </r>
  <r>
    <x v="439"/>
    <x v="23"/>
  </r>
  <r>
    <x v="13"/>
    <x v="23"/>
  </r>
  <r>
    <x v="96"/>
    <x v="23"/>
  </r>
  <r>
    <x v="96"/>
    <x v="23"/>
  </r>
  <r>
    <x v="440"/>
    <x v="23"/>
  </r>
  <r>
    <x v="419"/>
    <x v="23"/>
  </r>
  <r>
    <x v="365"/>
    <x v="23"/>
  </r>
  <r>
    <x v="419"/>
    <x v="23"/>
  </r>
  <r>
    <x v="441"/>
    <x v="23"/>
  </r>
  <r>
    <x v="15"/>
    <x v="23"/>
  </r>
  <r>
    <x v="427"/>
    <x v="23"/>
  </r>
  <r>
    <x v="114"/>
    <x v="23"/>
  </r>
  <r>
    <x v="442"/>
    <x v="23"/>
  </r>
  <r>
    <x v="9"/>
    <x v="23"/>
  </r>
  <r>
    <x v="443"/>
    <x v="42"/>
  </r>
  <r>
    <x v="71"/>
    <x v="42"/>
  </r>
  <r>
    <x v="45"/>
    <x v="42"/>
  </r>
  <r>
    <x v="443"/>
    <x v="42"/>
  </r>
  <r>
    <x v="159"/>
    <x v="42"/>
  </r>
  <r>
    <x v="15"/>
    <x v="42"/>
  </r>
  <r>
    <x v="244"/>
    <x v="42"/>
  </r>
  <r>
    <x v="111"/>
    <x v="42"/>
  </r>
  <r>
    <x v="444"/>
    <x v="42"/>
  </r>
  <r>
    <x v="244"/>
    <x v="42"/>
  </r>
  <r>
    <x v="415"/>
    <x v="42"/>
  </r>
  <r>
    <x v="15"/>
    <x v="42"/>
  </r>
  <r>
    <x v="159"/>
    <x v="42"/>
  </r>
  <r>
    <x v="445"/>
    <x v="42"/>
  </r>
  <r>
    <x v="159"/>
    <x v="42"/>
  </r>
  <r>
    <x v="15"/>
    <x v="42"/>
  </r>
  <r>
    <x v="340"/>
    <x v="42"/>
  </r>
  <r>
    <x v="159"/>
    <x v="42"/>
  </r>
  <r>
    <x v="305"/>
    <x v="42"/>
  </r>
  <r>
    <x v="159"/>
    <x v="42"/>
  </r>
  <r>
    <x v="83"/>
    <x v="42"/>
  </r>
  <r>
    <x v="446"/>
    <x v="42"/>
  </r>
  <r>
    <x v="447"/>
    <x v="42"/>
  </r>
  <r>
    <x v="159"/>
    <x v="42"/>
  </r>
  <r>
    <x v="448"/>
    <x v="42"/>
  </r>
  <r>
    <x v="368"/>
    <x v="42"/>
  </r>
  <r>
    <x v="83"/>
    <x v="42"/>
  </r>
  <r>
    <x v="159"/>
    <x v="42"/>
  </r>
  <r>
    <x v="449"/>
    <x v="42"/>
  </r>
  <r>
    <x v="159"/>
    <x v="42"/>
  </r>
  <r>
    <x v="15"/>
    <x v="42"/>
  </r>
  <r>
    <x v="159"/>
    <x v="42"/>
  </r>
  <r>
    <x v="450"/>
    <x v="42"/>
  </r>
  <r>
    <x v="83"/>
    <x v="42"/>
  </r>
  <r>
    <x v="394"/>
    <x v="42"/>
  </r>
  <r>
    <x v="451"/>
    <x v="42"/>
  </r>
  <r>
    <x v="452"/>
    <x v="42"/>
  </r>
  <r>
    <x v="13"/>
    <x v="42"/>
  </r>
  <r>
    <x v="15"/>
    <x v="42"/>
  </r>
  <r>
    <x v="445"/>
    <x v="42"/>
  </r>
  <r>
    <x v="453"/>
    <x v="42"/>
  </r>
  <r>
    <x v="5"/>
    <x v="42"/>
  </r>
  <r>
    <x v="454"/>
    <x v="42"/>
  </r>
  <r>
    <x v="454"/>
    <x v="42"/>
  </r>
  <r>
    <x v="455"/>
    <x v="42"/>
  </r>
  <r>
    <x v="456"/>
    <x v="42"/>
  </r>
  <r>
    <x v="457"/>
    <x v="42"/>
  </r>
  <r>
    <x v="63"/>
    <x v="43"/>
  </r>
  <r>
    <x v="63"/>
    <x v="43"/>
  </r>
  <r>
    <x v="96"/>
    <x v="43"/>
  </r>
  <r>
    <x v="38"/>
    <x v="43"/>
  </r>
  <r>
    <x v="154"/>
    <x v="43"/>
  </r>
  <r>
    <x v="241"/>
    <x v="43"/>
  </r>
  <r>
    <x v="38"/>
    <x v="43"/>
  </r>
  <r>
    <x v="267"/>
    <x v="43"/>
  </r>
  <r>
    <x v="167"/>
    <x v="43"/>
  </r>
  <r>
    <x v="154"/>
    <x v="43"/>
  </r>
  <r>
    <x v="355"/>
    <x v="43"/>
  </r>
  <r>
    <x v="14"/>
    <x v="43"/>
  </r>
  <r>
    <x v="111"/>
    <x v="43"/>
  </r>
  <r>
    <x v="458"/>
    <x v="43"/>
  </r>
  <r>
    <x v="459"/>
    <x v="43"/>
  </r>
  <r>
    <x v="140"/>
    <x v="43"/>
  </r>
  <r>
    <x v="460"/>
    <x v="44"/>
  </r>
  <r>
    <x v="240"/>
    <x v="43"/>
  </r>
  <r>
    <x v="461"/>
    <x v="45"/>
  </r>
  <r>
    <x v="4"/>
    <x v="43"/>
  </r>
  <r>
    <x v="3"/>
    <x v="43"/>
  </r>
  <r>
    <x v="462"/>
    <x v="43"/>
  </r>
  <r>
    <x v="463"/>
    <x v="43"/>
  </r>
  <r>
    <x v="144"/>
    <x v="43"/>
  </r>
  <r>
    <x v="73"/>
    <x v="43"/>
  </r>
  <r>
    <x v="94"/>
    <x v="43"/>
  </r>
  <r>
    <x v="298"/>
    <x v="43"/>
  </r>
  <r>
    <x v="94"/>
    <x v="43"/>
  </r>
  <r>
    <x v="464"/>
    <x v="43"/>
  </r>
  <r>
    <x v="154"/>
    <x v="43"/>
  </r>
  <r>
    <x v="54"/>
    <x v="39"/>
  </r>
  <r>
    <x v="465"/>
    <x v="43"/>
  </r>
  <r>
    <x v="466"/>
    <x v="43"/>
  </r>
  <r>
    <x v="4"/>
    <x v="43"/>
  </r>
  <r>
    <x v="305"/>
    <x v="43"/>
  </r>
  <r>
    <x v="467"/>
    <x v="43"/>
  </r>
  <r>
    <x v="114"/>
    <x v="46"/>
  </r>
  <r>
    <x v="88"/>
    <x v="46"/>
  </r>
  <r>
    <x v="88"/>
    <x v="46"/>
  </r>
  <r>
    <x v="88"/>
    <x v="46"/>
  </r>
  <r>
    <x v="98"/>
    <x v="46"/>
  </r>
  <r>
    <x v="325"/>
    <x v="46"/>
  </r>
  <r>
    <x v="468"/>
    <x v="46"/>
  </r>
  <r>
    <x v="59"/>
    <x v="44"/>
  </r>
  <r>
    <x v="469"/>
    <x v="46"/>
  </r>
  <r>
    <x v="468"/>
    <x v="46"/>
  </r>
  <r>
    <x v="470"/>
    <x v="46"/>
  </r>
  <r>
    <x v="4"/>
    <x v="46"/>
  </r>
  <r>
    <x v="64"/>
    <x v="46"/>
  </r>
  <r>
    <x v="140"/>
    <x v="46"/>
  </r>
  <r>
    <x v="471"/>
    <x v="46"/>
  </r>
  <r>
    <x v="471"/>
    <x v="46"/>
  </r>
  <r>
    <x v="100"/>
    <x v="46"/>
  </r>
  <r>
    <x v="15"/>
    <x v="46"/>
  </r>
  <r>
    <x v="287"/>
    <x v="44"/>
  </r>
  <r>
    <x v="100"/>
    <x v="46"/>
  </r>
  <r>
    <x v="472"/>
    <x v="46"/>
  </r>
  <r>
    <x v="14"/>
    <x v="46"/>
  </r>
  <r>
    <x v="314"/>
    <x v="46"/>
  </r>
  <r>
    <x v="15"/>
    <x v="46"/>
  </r>
  <r>
    <x v="352"/>
    <x v="46"/>
  </r>
  <r>
    <x v="314"/>
    <x v="46"/>
  </r>
  <r>
    <x v="69"/>
    <x v="46"/>
  </r>
  <r>
    <x v="159"/>
    <x v="46"/>
  </r>
  <r>
    <x v="473"/>
    <x v="46"/>
  </r>
  <r>
    <x v="140"/>
    <x v="46"/>
  </r>
  <r>
    <x v="474"/>
    <x v="46"/>
  </r>
  <r>
    <x v="251"/>
    <x v="46"/>
  </r>
  <r>
    <x v="475"/>
    <x v="46"/>
  </r>
  <r>
    <x v="14"/>
    <x v="46"/>
  </r>
  <r>
    <x v="159"/>
    <x v="46"/>
  </r>
  <r>
    <x v="476"/>
    <x v="46"/>
  </r>
  <r>
    <x v="476"/>
    <x v="46"/>
  </r>
  <r>
    <x v="477"/>
    <x v="46"/>
  </r>
  <r>
    <x v="68"/>
    <x v="46"/>
  </r>
  <r>
    <x v="111"/>
    <x v="46"/>
  </r>
  <r>
    <x v="88"/>
    <x v="46"/>
  </r>
  <r>
    <x v="15"/>
    <x v="46"/>
  </r>
  <r>
    <x v="111"/>
    <x v="46"/>
  </r>
  <r>
    <x v="68"/>
    <x v="46"/>
  </r>
  <r>
    <x v="14"/>
    <x v="46"/>
  </r>
  <r>
    <x v="68"/>
    <x v="46"/>
  </r>
  <r>
    <x v="478"/>
    <x v="46"/>
  </r>
  <r>
    <x v="159"/>
    <x v="46"/>
  </r>
  <r>
    <x v="159"/>
    <x v="46"/>
  </r>
  <r>
    <x v="68"/>
    <x v="46"/>
  </r>
  <r>
    <x v="59"/>
    <x v="44"/>
  </r>
  <r>
    <x v="14"/>
    <x v="46"/>
  </r>
  <r>
    <x v="446"/>
    <x v="46"/>
  </r>
  <r>
    <x v="59"/>
    <x v="44"/>
  </r>
  <r>
    <x v="204"/>
    <x v="46"/>
  </r>
  <r>
    <x v="14"/>
    <x v="46"/>
  </r>
  <r>
    <x v="479"/>
    <x v="46"/>
  </r>
  <r>
    <x v="433"/>
    <x v="46"/>
  </r>
  <r>
    <x v="60"/>
    <x v="44"/>
  </r>
  <r>
    <x v="14"/>
    <x v="46"/>
  </r>
  <r>
    <x v="480"/>
    <x v="46"/>
  </r>
  <r>
    <x v="15"/>
    <x v="46"/>
  </r>
  <r>
    <x v="214"/>
    <x v="44"/>
  </r>
  <r>
    <x v="460"/>
    <x v="46"/>
  </r>
  <r>
    <x v="15"/>
    <x v="46"/>
  </r>
  <r>
    <x v="140"/>
    <x v="46"/>
  </r>
  <r>
    <x v="481"/>
    <x v="46"/>
  </r>
  <r>
    <x v="15"/>
    <x v="46"/>
  </r>
  <r>
    <x v="360"/>
    <x v="44"/>
  </r>
  <r>
    <x v="118"/>
    <x v="46"/>
  </r>
  <r>
    <x v="14"/>
    <x v="46"/>
  </r>
  <r>
    <x v="111"/>
    <x v="46"/>
  </r>
  <r>
    <x v="344"/>
    <x v="46"/>
  </r>
  <r>
    <x v="420"/>
    <x v="46"/>
  </r>
  <r>
    <x v="435"/>
    <x v="46"/>
  </r>
  <r>
    <x v="344"/>
    <x v="46"/>
  </r>
  <r>
    <x v="140"/>
    <x v="46"/>
  </r>
  <r>
    <x v="306"/>
    <x v="46"/>
  </r>
  <r>
    <x v="482"/>
    <x v="46"/>
  </r>
  <r>
    <x v="483"/>
    <x v="46"/>
  </r>
  <r>
    <x v="484"/>
    <x v="46"/>
  </r>
  <r>
    <x v="305"/>
    <x v="8"/>
  </r>
  <r>
    <x v="485"/>
    <x v="8"/>
  </r>
  <r>
    <x v="486"/>
    <x v="8"/>
  </r>
  <r>
    <x v="71"/>
    <x v="8"/>
  </r>
  <r>
    <x v="15"/>
    <x v="8"/>
  </r>
  <r>
    <x v="487"/>
    <x v="8"/>
  </r>
  <r>
    <x v="488"/>
    <x v="8"/>
  </r>
  <r>
    <x v="310"/>
    <x v="8"/>
  </r>
  <r>
    <x v="487"/>
    <x v="8"/>
  </r>
  <r>
    <x v="144"/>
    <x v="8"/>
  </r>
  <r>
    <x v="489"/>
    <x v="8"/>
  </r>
  <r>
    <x v="490"/>
    <x v="8"/>
  </r>
  <r>
    <x v="487"/>
    <x v="8"/>
  </r>
  <r>
    <x v="487"/>
    <x v="8"/>
  </r>
  <r>
    <x v="15"/>
    <x v="8"/>
  </r>
  <r>
    <x v="487"/>
    <x v="8"/>
  </r>
  <r>
    <x v="491"/>
    <x v="8"/>
  </r>
  <r>
    <x v="487"/>
    <x v="8"/>
  </r>
  <r>
    <x v="15"/>
    <x v="8"/>
  </r>
  <r>
    <x v="13"/>
    <x v="8"/>
  </r>
  <r>
    <x v="487"/>
    <x v="8"/>
  </r>
  <r>
    <x v="492"/>
    <x v="8"/>
  </r>
  <r>
    <x v="184"/>
    <x v="8"/>
  </r>
  <r>
    <x v="487"/>
    <x v="8"/>
  </r>
  <r>
    <x v="445"/>
    <x v="8"/>
  </r>
  <r>
    <x v="24"/>
    <x v="8"/>
  </r>
  <r>
    <x v="263"/>
    <x v="8"/>
  </r>
  <r>
    <x v="24"/>
    <x v="8"/>
  </r>
  <r>
    <x v="15"/>
    <x v="8"/>
  </r>
  <r>
    <x v="422"/>
    <x v="8"/>
  </r>
  <r>
    <x v="493"/>
    <x v="8"/>
  </r>
  <r>
    <x v="73"/>
    <x v="8"/>
  </r>
  <r>
    <x v="15"/>
    <x v="8"/>
  </r>
  <r>
    <x v="494"/>
    <x v="8"/>
  </r>
  <r>
    <x v="305"/>
    <x v="8"/>
  </r>
  <r>
    <x v="144"/>
    <x v="8"/>
  </r>
  <r>
    <x v="495"/>
    <x v="8"/>
  </r>
  <r>
    <x v="496"/>
    <x v="8"/>
  </r>
  <r>
    <x v="24"/>
    <x v="8"/>
  </r>
  <r>
    <x v="497"/>
    <x v="8"/>
  </r>
  <r>
    <x v="494"/>
    <x v="8"/>
  </r>
  <r>
    <x v="24"/>
    <x v="8"/>
  </r>
  <r>
    <x v="15"/>
    <x v="8"/>
  </r>
  <r>
    <x v="24"/>
    <x v="8"/>
  </r>
  <r>
    <x v="454"/>
    <x v="8"/>
  </r>
  <r>
    <x v="106"/>
    <x v="8"/>
  </r>
  <r>
    <x v="106"/>
    <x v="8"/>
  </r>
  <r>
    <x v="498"/>
    <x v="8"/>
  </r>
  <r>
    <x v="106"/>
    <x v="8"/>
  </r>
  <r>
    <x v="106"/>
    <x v="8"/>
  </r>
  <r>
    <x v="106"/>
    <x v="8"/>
  </r>
  <r>
    <x v="54"/>
    <x v="47"/>
  </r>
  <r>
    <x v="499"/>
    <x v="8"/>
  </r>
  <r>
    <x v="500"/>
    <x v="8"/>
  </r>
  <r>
    <x v="500"/>
    <x v="8"/>
  </r>
  <r>
    <x v="63"/>
    <x v="39"/>
  </r>
  <r>
    <x v="100"/>
    <x v="39"/>
  </r>
  <r>
    <x v="100"/>
    <x v="39"/>
  </r>
  <r>
    <x v="63"/>
    <x v="39"/>
  </r>
  <r>
    <x v="114"/>
    <x v="39"/>
  </r>
  <r>
    <x v="501"/>
    <x v="39"/>
  </r>
  <r>
    <x v="501"/>
    <x v="39"/>
  </r>
  <r>
    <x v="154"/>
    <x v="39"/>
  </r>
  <r>
    <x v="502"/>
    <x v="39"/>
  </r>
  <r>
    <x v="73"/>
    <x v="39"/>
  </r>
  <r>
    <x v="73"/>
    <x v="39"/>
  </r>
  <r>
    <x v="154"/>
    <x v="39"/>
  </r>
  <r>
    <x v="154"/>
    <x v="39"/>
  </r>
  <r>
    <x v="154"/>
    <x v="39"/>
  </r>
  <r>
    <x v="503"/>
    <x v="39"/>
  </r>
  <r>
    <x v="79"/>
    <x v="39"/>
  </r>
  <r>
    <x v="504"/>
    <x v="39"/>
  </r>
  <r>
    <x v="505"/>
    <x v="39"/>
  </r>
  <r>
    <x v="501"/>
    <x v="39"/>
  </r>
  <r>
    <x v="419"/>
    <x v="39"/>
  </r>
  <r>
    <x v="506"/>
    <x v="39"/>
  </r>
  <r>
    <x v="111"/>
    <x v="21"/>
  </r>
  <r>
    <x v="75"/>
    <x v="21"/>
  </r>
  <r>
    <x v="459"/>
    <x v="21"/>
  </r>
  <r>
    <x v="507"/>
    <x v="21"/>
  </r>
  <r>
    <x v="508"/>
    <x v="21"/>
  </r>
  <r>
    <x v="111"/>
    <x v="21"/>
  </r>
  <r>
    <x v="509"/>
    <x v="21"/>
  </r>
  <r>
    <x v="114"/>
    <x v="21"/>
  </r>
  <r>
    <x v="13"/>
    <x v="21"/>
  </r>
  <r>
    <x v="35"/>
    <x v="21"/>
  </r>
  <r>
    <x v="114"/>
    <x v="21"/>
  </r>
  <r>
    <x v="201"/>
    <x v="21"/>
  </r>
  <r>
    <x v="73"/>
    <x v="21"/>
  </r>
  <r>
    <x v="79"/>
    <x v="21"/>
  </r>
  <r>
    <x v="510"/>
    <x v="21"/>
  </r>
  <r>
    <x v="511"/>
    <x v="21"/>
  </r>
  <r>
    <x v="512"/>
    <x v="21"/>
  </r>
  <r>
    <x v="459"/>
    <x v="21"/>
  </r>
  <r>
    <x v="4"/>
    <x v="21"/>
  </r>
  <r>
    <x v="114"/>
    <x v="21"/>
  </r>
  <r>
    <x v="4"/>
    <x v="21"/>
  </r>
  <r>
    <x v="513"/>
    <x v="21"/>
  </r>
  <r>
    <x v="15"/>
    <x v="21"/>
  </r>
  <r>
    <x v="514"/>
    <x v="21"/>
  </r>
  <r>
    <x v="510"/>
    <x v="21"/>
  </r>
  <r>
    <x v="255"/>
    <x v="21"/>
  </r>
  <r>
    <x v="15"/>
    <x v="21"/>
  </r>
  <r>
    <x v="4"/>
    <x v="21"/>
  </r>
  <r>
    <x v="255"/>
    <x v="21"/>
  </r>
  <r>
    <x v="512"/>
    <x v="21"/>
  </r>
  <r>
    <x v="24"/>
    <x v="21"/>
  </r>
  <r>
    <x v="15"/>
    <x v="21"/>
  </r>
  <r>
    <x v="24"/>
    <x v="21"/>
  </r>
  <r>
    <x v="515"/>
    <x v="21"/>
  </r>
  <r>
    <x v="146"/>
    <x v="21"/>
  </r>
  <r>
    <x v="255"/>
    <x v="21"/>
  </r>
  <r>
    <x v="289"/>
    <x v="21"/>
  </r>
  <r>
    <x v="136"/>
    <x v="21"/>
  </r>
  <r>
    <x v="516"/>
    <x v="21"/>
  </r>
  <r>
    <x v="146"/>
    <x v="21"/>
  </r>
  <r>
    <x v="146"/>
    <x v="21"/>
  </r>
  <r>
    <x v="517"/>
    <x v="21"/>
  </r>
  <r>
    <x v="518"/>
    <x v="21"/>
  </r>
  <r>
    <x v="289"/>
    <x v="21"/>
  </r>
  <r>
    <x v="332"/>
    <x v="21"/>
  </r>
  <r>
    <x v="332"/>
    <x v="21"/>
  </r>
  <r>
    <x v="519"/>
    <x v="21"/>
  </r>
  <r>
    <x v="332"/>
    <x v="21"/>
  </r>
  <r>
    <x v="520"/>
    <x v="21"/>
  </r>
  <r>
    <x v="18"/>
    <x v="21"/>
  </r>
  <r>
    <x v="248"/>
    <x v="21"/>
  </r>
  <r>
    <x v="521"/>
    <x v="21"/>
  </r>
  <r>
    <x v="223"/>
    <x v="21"/>
  </r>
  <r>
    <x v="15"/>
    <x v="21"/>
  </r>
  <r>
    <x v="332"/>
    <x v="21"/>
  </r>
  <r>
    <x v="332"/>
    <x v="21"/>
  </r>
  <r>
    <x v="252"/>
    <x v="21"/>
  </r>
  <r>
    <x v="517"/>
    <x v="21"/>
  </r>
  <r>
    <x v="522"/>
    <x v="21"/>
  </r>
  <r>
    <x v="71"/>
    <x v="21"/>
  </r>
  <r>
    <x v="332"/>
    <x v="21"/>
  </r>
  <r>
    <x v="332"/>
    <x v="21"/>
  </r>
  <r>
    <x v="71"/>
    <x v="21"/>
  </r>
  <r>
    <x v="332"/>
    <x v="21"/>
  </r>
  <r>
    <x v="523"/>
    <x v="21"/>
  </r>
  <r>
    <x v="129"/>
    <x v="21"/>
  </r>
  <r>
    <x v="523"/>
    <x v="21"/>
  </r>
  <r>
    <x v="332"/>
    <x v="21"/>
  </r>
  <r>
    <x v="15"/>
    <x v="21"/>
  </r>
  <r>
    <x v="524"/>
    <x v="21"/>
  </r>
  <r>
    <x v="129"/>
    <x v="21"/>
  </r>
  <r>
    <x v="332"/>
    <x v="21"/>
  </r>
  <r>
    <x v="248"/>
    <x v="48"/>
  </r>
  <r>
    <x v="129"/>
    <x v="21"/>
  </r>
  <r>
    <x v="525"/>
    <x v="21"/>
  </r>
  <r>
    <x v="28"/>
    <x v="21"/>
  </r>
  <r>
    <x v="526"/>
    <x v="21"/>
  </r>
  <r>
    <x v="525"/>
    <x v="21"/>
  </r>
  <r>
    <x v="527"/>
    <x v="21"/>
  </r>
  <r>
    <x v="220"/>
    <x v="26"/>
  </r>
  <r>
    <x v="333"/>
    <x v="26"/>
  </r>
  <r>
    <x v="220"/>
    <x v="26"/>
  </r>
  <r>
    <x v="220"/>
    <x v="26"/>
  </r>
  <r>
    <x v="528"/>
    <x v="26"/>
  </r>
  <r>
    <x v="220"/>
    <x v="26"/>
  </r>
  <r>
    <x v="529"/>
    <x v="26"/>
  </r>
  <r>
    <x v="146"/>
    <x v="26"/>
  </r>
  <r>
    <x v="220"/>
    <x v="26"/>
  </r>
  <r>
    <x v="445"/>
    <x v="26"/>
  </r>
  <r>
    <x v="24"/>
    <x v="26"/>
  </r>
  <r>
    <x v="220"/>
    <x v="26"/>
  </r>
  <r>
    <x v="220"/>
    <x v="26"/>
  </r>
  <r>
    <x v="220"/>
    <x v="26"/>
  </r>
  <r>
    <x v="530"/>
    <x v="26"/>
  </r>
  <r>
    <x v="445"/>
    <x v="26"/>
  </r>
  <r>
    <x v="531"/>
    <x v="26"/>
  </r>
  <r>
    <x v="531"/>
    <x v="26"/>
  </r>
  <r>
    <x v="532"/>
    <x v="20"/>
  </r>
  <r>
    <x v="4"/>
    <x v="20"/>
  </r>
  <r>
    <x v="4"/>
    <x v="20"/>
  </r>
  <r>
    <x v="405"/>
    <x v="20"/>
  </r>
  <r>
    <x v="533"/>
    <x v="20"/>
  </r>
  <r>
    <x v="277"/>
    <x v="20"/>
  </r>
  <r>
    <x v="277"/>
    <x v="20"/>
  </r>
  <r>
    <x v="533"/>
    <x v="20"/>
  </r>
  <r>
    <x v="227"/>
    <x v="20"/>
  </r>
  <r>
    <x v="64"/>
    <x v="20"/>
  </r>
  <r>
    <x v="534"/>
    <x v="20"/>
  </r>
  <r>
    <x v="535"/>
    <x v="20"/>
  </r>
  <r>
    <x v="536"/>
    <x v="20"/>
  </r>
  <r>
    <x v="537"/>
    <x v="20"/>
  </r>
  <r>
    <x v="538"/>
    <x v="20"/>
  </r>
  <r>
    <x v="539"/>
    <x v="20"/>
  </r>
  <r>
    <x v="226"/>
    <x v="20"/>
  </r>
  <r>
    <x v="226"/>
    <x v="20"/>
  </r>
  <r>
    <x v="540"/>
    <x v="20"/>
  </r>
  <r>
    <x v="276"/>
    <x v="20"/>
  </r>
  <r>
    <x v="4"/>
    <x v="20"/>
  </r>
  <r>
    <x v="541"/>
    <x v="20"/>
  </r>
  <r>
    <x v="65"/>
    <x v="20"/>
  </r>
  <r>
    <x v="542"/>
    <x v="20"/>
  </r>
  <r>
    <x v="543"/>
    <x v="20"/>
  </r>
  <r>
    <x v="310"/>
    <x v="20"/>
  </r>
  <r>
    <x v="544"/>
    <x v="20"/>
  </r>
  <r>
    <x v="69"/>
    <x v="20"/>
  </r>
  <r>
    <x v="4"/>
    <x v="20"/>
  </r>
  <r>
    <x v="407"/>
    <x v="20"/>
  </r>
  <r>
    <x v="174"/>
    <x v="20"/>
  </r>
  <r>
    <x v="545"/>
    <x v="20"/>
  </r>
  <r>
    <x v="316"/>
    <x v="26"/>
  </r>
  <r>
    <x v="4"/>
    <x v="20"/>
  </r>
  <r>
    <x v="546"/>
    <x v="20"/>
  </r>
  <r>
    <x v="547"/>
    <x v="26"/>
  </r>
  <r>
    <x v="64"/>
    <x v="20"/>
  </r>
  <r>
    <x v="112"/>
    <x v="20"/>
  </r>
  <r>
    <x v="133"/>
    <x v="20"/>
  </r>
  <r>
    <x v="3"/>
    <x v="20"/>
  </r>
  <r>
    <x v="394"/>
    <x v="20"/>
  </r>
  <r>
    <x v="253"/>
    <x v="20"/>
  </r>
  <r>
    <x v="510"/>
    <x v="20"/>
  </r>
  <r>
    <x v="140"/>
    <x v="20"/>
  </r>
  <r>
    <x v="534"/>
    <x v="20"/>
  </r>
  <r>
    <x v="548"/>
    <x v="20"/>
  </r>
  <r>
    <x v="244"/>
    <x v="20"/>
  </r>
  <r>
    <x v="549"/>
    <x v="20"/>
  </r>
  <r>
    <x v="550"/>
    <x v="20"/>
  </r>
  <r>
    <x v="257"/>
    <x v="20"/>
  </r>
  <r>
    <x v="551"/>
    <x v="20"/>
  </r>
  <r>
    <x v="533"/>
    <x v="20"/>
  </r>
  <r>
    <x v="552"/>
    <x v="20"/>
  </r>
  <r>
    <x v="534"/>
    <x v="20"/>
  </r>
  <r>
    <x v="123"/>
    <x v="20"/>
  </r>
  <r>
    <x v="69"/>
    <x v="20"/>
  </r>
  <r>
    <x v="264"/>
    <x v="20"/>
  </r>
  <r>
    <x v="548"/>
    <x v="20"/>
  </r>
  <r>
    <x v="147"/>
    <x v="49"/>
  </r>
  <r>
    <x v="394"/>
    <x v="20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73"/>
    <x v="50"/>
  </r>
  <r>
    <x v="241"/>
    <x v="50"/>
  </r>
  <r>
    <x v="356"/>
    <x v="50"/>
  </r>
  <r>
    <x v="356"/>
    <x v="50"/>
  </r>
  <r>
    <x v="266"/>
    <x v="50"/>
  </r>
  <r>
    <x v="553"/>
    <x v="50"/>
  </r>
  <r>
    <x v="266"/>
    <x v="50"/>
  </r>
  <r>
    <x v="442"/>
    <x v="50"/>
  </r>
  <r>
    <x v="241"/>
    <x v="50"/>
  </r>
  <r>
    <x v="554"/>
    <x v="50"/>
  </r>
  <r>
    <x v="100"/>
    <x v="50"/>
  </r>
  <r>
    <x v="131"/>
    <x v="50"/>
  </r>
  <r>
    <x v="555"/>
    <x v="50"/>
  </r>
  <r>
    <x v="556"/>
    <x v="50"/>
  </r>
  <r>
    <x v="554"/>
    <x v="50"/>
  </r>
  <r>
    <x v="94"/>
    <x v="50"/>
  </r>
  <r>
    <x v="94"/>
    <x v="50"/>
  </r>
  <r>
    <x v="314"/>
    <x v="50"/>
  </r>
  <r>
    <x v="557"/>
    <x v="50"/>
  </r>
  <r>
    <x v="558"/>
    <x v="50"/>
  </r>
  <r>
    <x v="94"/>
    <x v="50"/>
  </r>
  <r>
    <x v="173"/>
    <x v="50"/>
  </r>
  <r>
    <x v="94"/>
    <x v="50"/>
  </r>
  <r>
    <x v="532"/>
    <x v="50"/>
  </r>
  <r>
    <x v="94"/>
    <x v="50"/>
  </r>
  <r>
    <x v="94"/>
    <x v="50"/>
  </r>
  <r>
    <x v="94"/>
    <x v="50"/>
  </r>
  <r>
    <x v="94"/>
    <x v="50"/>
  </r>
  <r>
    <x v="559"/>
    <x v="50"/>
  </r>
  <r>
    <x v="94"/>
    <x v="50"/>
  </r>
  <r>
    <x v="94"/>
    <x v="50"/>
  </r>
  <r>
    <x v="173"/>
    <x v="50"/>
  </r>
  <r>
    <x v="94"/>
    <x v="50"/>
  </r>
  <r>
    <x v="94"/>
    <x v="50"/>
  </r>
  <r>
    <x v="196"/>
    <x v="50"/>
  </r>
  <r>
    <x v="24"/>
    <x v="50"/>
  </r>
  <r>
    <x v="3"/>
    <x v="50"/>
  </r>
  <r>
    <x v="9"/>
    <x v="50"/>
  </r>
  <r>
    <x v="3"/>
    <x v="50"/>
  </r>
  <r>
    <x v="560"/>
    <x v="50"/>
  </r>
  <r>
    <x v="316"/>
    <x v="50"/>
  </r>
  <r>
    <x v="557"/>
    <x v="50"/>
  </r>
  <r>
    <x v="561"/>
    <x v="50"/>
  </r>
  <r>
    <x v="316"/>
    <x v="50"/>
  </r>
  <r>
    <x v="562"/>
    <x v="50"/>
  </r>
  <r>
    <x v="563"/>
    <x v="50"/>
  </r>
  <r>
    <x v="564"/>
    <x v="50"/>
  </r>
  <r>
    <x v="454"/>
    <x v="50"/>
  </r>
  <r>
    <x v="565"/>
    <x v="50"/>
  </r>
  <r>
    <x v="257"/>
    <x v="50"/>
  </r>
  <r>
    <x v="3"/>
    <x v="50"/>
  </r>
  <r>
    <x v="566"/>
    <x v="50"/>
  </r>
  <r>
    <x v="567"/>
    <x v="50"/>
  </r>
  <r>
    <x v="568"/>
    <x v="50"/>
  </r>
  <r>
    <x v="563"/>
    <x v="50"/>
  </r>
  <r>
    <x v="204"/>
    <x v="50"/>
  </r>
  <r>
    <x v="563"/>
    <x v="50"/>
  </r>
  <r>
    <x v="563"/>
    <x v="50"/>
  </r>
  <r>
    <x v="563"/>
    <x v="50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569"/>
    <x v="31"/>
  </r>
  <r>
    <x v="570"/>
    <x v="31"/>
  </r>
  <r>
    <x v="507"/>
    <x v="31"/>
  </r>
  <r>
    <x v="110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114"/>
    <x v="31"/>
  </r>
  <r>
    <x v="110"/>
    <x v="31"/>
  </r>
  <r>
    <x v="114"/>
    <x v="31"/>
  </r>
  <r>
    <x v="226"/>
    <x v="31"/>
  </r>
  <r>
    <x v="571"/>
    <x v="31"/>
  </r>
  <r>
    <x v="242"/>
    <x v="31"/>
  </r>
  <r>
    <x v="90"/>
    <x v="31"/>
  </r>
  <r>
    <x v="99"/>
    <x v="31"/>
  </r>
  <r>
    <x v="572"/>
    <x v="31"/>
  </r>
  <r>
    <x v="218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88"/>
    <x v="31"/>
  </r>
  <r>
    <x v="573"/>
    <x v="31"/>
  </r>
  <r>
    <x v="298"/>
    <x v="31"/>
  </r>
  <r>
    <x v="573"/>
    <x v="31"/>
  </r>
  <r>
    <x v="304"/>
    <x v="31"/>
  </r>
  <r>
    <x v="3"/>
    <x v="31"/>
  </r>
  <r>
    <x v="73"/>
    <x v="31"/>
  </r>
  <r>
    <x v="218"/>
    <x v="31"/>
  </r>
  <r>
    <x v="323"/>
    <x v="31"/>
  </r>
  <r>
    <x v="459"/>
    <x v="31"/>
  </r>
  <r>
    <x v="574"/>
    <x v="31"/>
  </r>
  <r>
    <x v="3"/>
    <x v="31"/>
  </r>
  <r>
    <x v="459"/>
    <x v="31"/>
  </r>
  <r>
    <x v="218"/>
    <x v="31"/>
  </r>
  <r>
    <x v="304"/>
    <x v="31"/>
  </r>
  <r>
    <x v="284"/>
    <x v="31"/>
  </r>
  <r>
    <x v="575"/>
    <x v="31"/>
  </r>
  <r>
    <x v="3"/>
    <x v="31"/>
  </r>
  <r>
    <x v="576"/>
    <x v="31"/>
  </r>
  <r>
    <x v="18"/>
    <x v="31"/>
  </r>
  <r>
    <x v="3"/>
    <x v="30"/>
  </r>
  <r>
    <x v="577"/>
    <x v="31"/>
  </r>
  <r>
    <x v="111"/>
    <x v="31"/>
  </r>
  <r>
    <x v="578"/>
    <x v="51"/>
  </r>
  <r>
    <x v="83"/>
    <x v="51"/>
  </r>
  <r>
    <x v="324"/>
    <x v="51"/>
  </r>
  <r>
    <x v="111"/>
    <x v="51"/>
  </r>
  <r>
    <x v="551"/>
    <x v="51"/>
  </r>
  <r>
    <x v="480"/>
    <x v="51"/>
  </r>
  <r>
    <x v="480"/>
    <x v="51"/>
  </r>
  <r>
    <x v="579"/>
    <x v="51"/>
  </r>
  <r>
    <x v="580"/>
    <x v="51"/>
  </r>
  <r>
    <x v="193"/>
    <x v="51"/>
  </r>
  <r>
    <x v="193"/>
    <x v="51"/>
  </r>
  <r>
    <x v="193"/>
    <x v="51"/>
  </r>
  <r>
    <x v="91"/>
    <x v="51"/>
  </r>
  <r>
    <x v="3"/>
    <x v="51"/>
  </r>
  <r>
    <x v="50"/>
    <x v="51"/>
  </r>
  <r>
    <x v="173"/>
    <x v="51"/>
  </r>
  <r>
    <x v="253"/>
    <x v="51"/>
  </r>
  <r>
    <x v="581"/>
    <x v="51"/>
  </r>
  <r>
    <x v="253"/>
    <x v="51"/>
  </r>
  <r>
    <x v="50"/>
    <x v="51"/>
  </r>
  <r>
    <x v="582"/>
    <x v="51"/>
  </r>
  <r>
    <x v="583"/>
    <x v="51"/>
  </r>
  <r>
    <x v="583"/>
    <x v="51"/>
  </r>
  <r>
    <x v="583"/>
    <x v="51"/>
  </r>
  <r>
    <x v="584"/>
    <x v="51"/>
  </r>
  <r>
    <x v="50"/>
    <x v="51"/>
  </r>
  <r>
    <x v="111"/>
    <x v="51"/>
  </r>
  <r>
    <x v="585"/>
    <x v="51"/>
  </r>
  <r>
    <x v="578"/>
    <x v="51"/>
  </r>
  <r>
    <x v="586"/>
    <x v="51"/>
  </r>
  <r>
    <x v="49"/>
    <x v="51"/>
  </r>
  <r>
    <x v="578"/>
    <x v="51"/>
  </r>
  <r>
    <x v="587"/>
    <x v="51"/>
  </r>
  <r>
    <x v="111"/>
    <x v="51"/>
  </r>
  <r>
    <x v="49"/>
    <x v="51"/>
  </r>
  <r>
    <x v="588"/>
    <x v="51"/>
  </r>
  <r>
    <x v="589"/>
    <x v="51"/>
  </r>
  <r>
    <x v="590"/>
    <x v="51"/>
  </r>
  <r>
    <x v="591"/>
    <x v="51"/>
  </r>
  <r>
    <x v="591"/>
    <x v="51"/>
  </r>
  <r>
    <x v="591"/>
    <x v="51"/>
  </r>
  <r>
    <x v="592"/>
    <x v="51"/>
  </r>
  <r>
    <x v="409"/>
    <x v="51"/>
  </r>
  <r>
    <x v="593"/>
    <x v="51"/>
  </r>
  <r>
    <x v="594"/>
    <x v="51"/>
  </r>
  <r>
    <x v="589"/>
    <x v="51"/>
  </r>
  <r>
    <x v="595"/>
    <x v="51"/>
  </r>
  <r>
    <x v="15"/>
    <x v="51"/>
  </r>
  <r>
    <x v="18"/>
    <x v="51"/>
  </r>
  <r>
    <x v="596"/>
    <x v="51"/>
  </r>
  <r>
    <x v="74"/>
    <x v="51"/>
  </r>
  <r>
    <x v="71"/>
    <x v="51"/>
  </r>
  <r>
    <x v="74"/>
    <x v="51"/>
  </r>
  <r>
    <x v="597"/>
    <x v="51"/>
  </r>
  <r>
    <x v="18"/>
    <x v="51"/>
  </r>
  <r>
    <x v="15"/>
    <x v="51"/>
  </r>
  <r>
    <x v="74"/>
    <x v="51"/>
  </r>
  <r>
    <x v="29"/>
    <x v="51"/>
  </r>
  <r>
    <x v="598"/>
    <x v="51"/>
  </r>
  <r>
    <x v="15"/>
    <x v="51"/>
  </r>
  <r>
    <x v="599"/>
    <x v="51"/>
  </r>
  <r>
    <x v="599"/>
    <x v="51"/>
  </r>
  <r>
    <x v="599"/>
    <x v="51"/>
  </r>
  <r>
    <x v="599"/>
    <x v="51"/>
  </r>
  <r>
    <x v="599"/>
    <x v="51"/>
  </r>
  <r>
    <x v="599"/>
    <x v="51"/>
  </r>
  <r>
    <x v="599"/>
    <x v="51"/>
  </r>
  <r>
    <x v="599"/>
    <x v="51"/>
  </r>
  <r>
    <x v="429"/>
    <x v="51"/>
  </r>
  <r>
    <x v="15"/>
    <x v="51"/>
  </r>
  <r>
    <x v="15"/>
    <x v="51"/>
  </r>
  <r>
    <x v="15"/>
    <x v="51"/>
  </r>
  <r>
    <x v="347"/>
    <x v="51"/>
  </r>
  <r>
    <x v="600"/>
    <x v="51"/>
  </r>
  <r>
    <x v="601"/>
    <x v="51"/>
  </r>
  <r>
    <x v="156"/>
    <x v="4"/>
  </r>
  <r>
    <x v="602"/>
    <x v="4"/>
  </r>
  <r>
    <x v="602"/>
    <x v="4"/>
  </r>
  <r>
    <x v="156"/>
    <x v="4"/>
  </r>
  <r>
    <x v="98"/>
    <x v="4"/>
  </r>
  <r>
    <x v="54"/>
    <x v="6"/>
  </r>
  <r>
    <x v="603"/>
    <x v="6"/>
  </r>
  <r>
    <x v="604"/>
    <x v="6"/>
  </r>
  <r>
    <x v="140"/>
    <x v="6"/>
  </r>
  <r>
    <x v="481"/>
    <x v="6"/>
  </r>
  <r>
    <x v="204"/>
    <x v="6"/>
  </r>
  <r>
    <x v="305"/>
    <x v="6"/>
  </r>
  <r>
    <x v="605"/>
    <x v="6"/>
  </r>
  <r>
    <x v="606"/>
    <x v="6"/>
  </r>
  <r>
    <x v="605"/>
    <x v="6"/>
  </r>
  <r>
    <x v="305"/>
    <x v="6"/>
  </r>
  <r>
    <x v="607"/>
    <x v="6"/>
  </r>
  <r>
    <x v="173"/>
    <x v="6"/>
  </r>
  <r>
    <x v="605"/>
    <x v="6"/>
  </r>
  <r>
    <x v="368"/>
    <x v="6"/>
  </r>
  <r>
    <x v="608"/>
    <x v="6"/>
  </r>
  <r>
    <x v="604"/>
    <x v="6"/>
  </r>
  <r>
    <x v="430"/>
    <x v="6"/>
  </r>
  <r>
    <x v="140"/>
    <x v="6"/>
  </r>
  <r>
    <x v="609"/>
    <x v="6"/>
  </r>
  <r>
    <x v="448"/>
    <x v="6"/>
  </r>
  <r>
    <x v="71"/>
    <x v="6"/>
  </r>
  <r>
    <x v="71"/>
    <x v="6"/>
  </r>
  <r>
    <x v="173"/>
    <x v="6"/>
  </r>
  <r>
    <x v="610"/>
    <x v="6"/>
  </r>
  <r>
    <x v="29"/>
    <x v="6"/>
  </r>
  <r>
    <x v="67"/>
    <x v="6"/>
  </r>
  <r>
    <x v="611"/>
    <x v="6"/>
  </r>
  <r>
    <x v="612"/>
    <x v="6"/>
  </r>
  <r>
    <x v="613"/>
    <x v="6"/>
  </r>
  <r>
    <x v="221"/>
    <x v="6"/>
  </r>
  <r>
    <x v="15"/>
    <x v="6"/>
  </r>
  <r>
    <x v="614"/>
    <x v="6"/>
  </r>
  <r>
    <x v="15"/>
    <x v="6"/>
  </r>
  <r>
    <x v="609"/>
    <x v="6"/>
  </r>
  <r>
    <x v="176"/>
    <x v="6"/>
  </r>
  <r>
    <x v="609"/>
    <x v="6"/>
  </r>
  <r>
    <x v="603"/>
    <x v="6"/>
  </r>
  <r>
    <x v="615"/>
    <x v="6"/>
  </r>
  <r>
    <x v="53"/>
    <x v="6"/>
  </r>
  <r>
    <x v="15"/>
    <x v="6"/>
  </r>
  <r>
    <x v="188"/>
    <x v="6"/>
  </r>
  <r>
    <x v="15"/>
    <x v="6"/>
  </r>
  <r>
    <x v="293"/>
    <x v="6"/>
  </r>
  <r>
    <x v="616"/>
    <x v="6"/>
  </r>
  <r>
    <x v="617"/>
    <x v="6"/>
  </r>
  <r>
    <x v="617"/>
    <x v="6"/>
  </r>
  <r>
    <x v="349"/>
    <x v="6"/>
  </r>
  <r>
    <x v="15"/>
    <x v="6"/>
  </r>
  <r>
    <x v="24"/>
    <x v="6"/>
  </r>
  <r>
    <x v="26"/>
    <x v="6"/>
  </r>
  <r>
    <x v="26"/>
    <x v="6"/>
  </r>
  <r>
    <x v="618"/>
    <x v="6"/>
  </r>
  <r>
    <x v="26"/>
    <x v="6"/>
  </r>
  <r>
    <x v="26"/>
    <x v="6"/>
  </r>
  <r>
    <x v="26"/>
    <x v="6"/>
  </r>
  <r>
    <x v="26"/>
    <x v="6"/>
  </r>
  <r>
    <x v="26"/>
    <x v="6"/>
  </r>
  <r>
    <x v="26"/>
    <x v="6"/>
  </r>
  <r>
    <x v="26"/>
    <x v="6"/>
  </r>
  <r>
    <x v="26"/>
    <x v="6"/>
  </r>
  <r>
    <x v="415"/>
    <x v="6"/>
  </r>
  <r>
    <x v="619"/>
    <x v="6"/>
  </r>
  <r>
    <x v="620"/>
    <x v="6"/>
  </r>
  <r>
    <x v="621"/>
    <x v="6"/>
  </r>
  <r>
    <x v="621"/>
    <x v="6"/>
  </r>
  <r>
    <x v="13"/>
    <x v="6"/>
  </r>
  <r>
    <x v="415"/>
    <x v="6"/>
  </r>
  <r>
    <x v="13"/>
    <x v="6"/>
  </r>
  <r>
    <x v="622"/>
    <x v="41"/>
  </r>
  <r>
    <x v="622"/>
    <x v="41"/>
  </r>
  <r>
    <x v="622"/>
    <x v="41"/>
  </r>
  <r>
    <x v="63"/>
    <x v="41"/>
  </r>
  <r>
    <x v="100"/>
    <x v="41"/>
  </r>
  <r>
    <x v="100"/>
    <x v="41"/>
  </r>
  <r>
    <x v="100"/>
    <x v="41"/>
  </r>
  <r>
    <x v="63"/>
    <x v="41"/>
  </r>
  <r>
    <x v="623"/>
    <x v="52"/>
  </r>
  <r>
    <x v="624"/>
    <x v="52"/>
  </r>
  <r>
    <x v="625"/>
    <x v="52"/>
  </r>
  <r>
    <x v="625"/>
    <x v="52"/>
  </r>
  <r>
    <x v="625"/>
    <x v="52"/>
  </r>
  <r>
    <x v="626"/>
    <x v="52"/>
  </r>
  <r>
    <x v="15"/>
    <x v="52"/>
  </r>
  <r>
    <x v="306"/>
    <x v="52"/>
  </r>
  <r>
    <x v="623"/>
    <x v="52"/>
  </r>
  <r>
    <x v="240"/>
    <x v="52"/>
  </r>
  <r>
    <x v="627"/>
    <x v="52"/>
  </r>
  <r>
    <x v="15"/>
    <x v="52"/>
  </r>
  <r>
    <x v="10"/>
    <x v="52"/>
  </r>
  <r>
    <x v="626"/>
    <x v="52"/>
  </r>
  <r>
    <x v="624"/>
    <x v="52"/>
  </r>
  <r>
    <x v="35"/>
    <x v="52"/>
  </r>
  <r>
    <x v="624"/>
    <x v="52"/>
  </r>
  <r>
    <x v="15"/>
    <x v="52"/>
  </r>
  <r>
    <x v="409"/>
    <x v="52"/>
  </r>
  <r>
    <x v="624"/>
    <x v="52"/>
  </r>
  <r>
    <x v="623"/>
    <x v="52"/>
  </r>
  <r>
    <x v="624"/>
    <x v="52"/>
  </r>
  <r>
    <x v="623"/>
    <x v="52"/>
  </r>
  <r>
    <x v="15"/>
    <x v="52"/>
  </r>
  <r>
    <x v="251"/>
    <x v="52"/>
  </r>
  <r>
    <x v="111"/>
    <x v="52"/>
  </r>
  <r>
    <x v="628"/>
    <x v="52"/>
  </r>
  <r>
    <x v="15"/>
    <x v="52"/>
  </r>
  <r>
    <x v="629"/>
    <x v="52"/>
  </r>
  <r>
    <x v="630"/>
    <x v="52"/>
  </r>
  <r>
    <x v="54"/>
    <x v="45"/>
  </r>
  <r>
    <x v="631"/>
    <x v="52"/>
  </r>
  <r>
    <x v="632"/>
    <x v="52"/>
  </r>
  <r>
    <x v="463"/>
    <x v="52"/>
  </r>
  <r>
    <x v="24"/>
    <x v="52"/>
  </r>
  <r>
    <x v="633"/>
    <x v="52"/>
  </r>
  <r>
    <x v="634"/>
    <x v="52"/>
  </r>
  <r>
    <x v="635"/>
    <x v="52"/>
  </r>
  <r>
    <x v="431"/>
    <x v="52"/>
  </r>
  <r>
    <x v="15"/>
    <x v="52"/>
  </r>
  <r>
    <x v="430"/>
    <x v="52"/>
  </r>
  <r>
    <x v="636"/>
    <x v="52"/>
  </r>
  <r>
    <x v="244"/>
    <x v="52"/>
  </r>
  <r>
    <x v="637"/>
    <x v="52"/>
  </r>
  <r>
    <x v="233"/>
    <x v="52"/>
  </r>
  <r>
    <x v="16"/>
    <x v="52"/>
  </r>
  <r>
    <x v="409"/>
    <x v="52"/>
  </r>
  <r>
    <x v="171"/>
    <x v="52"/>
  </r>
  <r>
    <x v="409"/>
    <x v="52"/>
  </r>
  <r>
    <x v="176"/>
    <x v="52"/>
  </r>
  <r>
    <x v="638"/>
    <x v="52"/>
  </r>
  <r>
    <x v="639"/>
    <x v="52"/>
  </r>
  <r>
    <x v="26"/>
    <x v="52"/>
  </r>
  <r>
    <x v="325"/>
    <x v="52"/>
  </r>
  <r>
    <x v="640"/>
    <x v="52"/>
  </r>
  <r>
    <x v="639"/>
    <x v="52"/>
  </r>
  <r>
    <x v="15"/>
    <x v="52"/>
  </r>
  <r>
    <x v="334"/>
    <x v="52"/>
  </r>
  <r>
    <x v="222"/>
    <x v="52"/>
  </r>
  <r>
    <x v="144"/>
    <x v="52"/>
  </r>
  <r>
    <x v="171"/>
    <x v="52"/>
  </r>
  <r>
    <x v="15"/>
    <x v="52"/>
  </r>
  <r>
    <x v="641"/>
    <x v="52"/>
  </r>
  <r>
    <x v="609"/>
    <x v="52"/>
  </r>
  <r>
    <x v="609"/>
    <x v="52"/>
  </r>
  <r>
    <x v="353"/>
    <x v="52"/>
  </r>
  <r>
    <x v="609"/>
    <x v="52"/>
  </r>
  <r>
    <x v="609"/>
    <x v="52"/>
  </r>
  <r>
    <x v="482"/>
    <x v="52"/>
  </r>
  <r>
    <x v="642"/>
    <x v="52"/>
  </r>
  <r>
    <x v="496"/>
    <x v="52"/>
  </r>
  <r>
    <x v="454"/>
    <x v="52"/>
  </r>
  <r>
    <x v="24"/>
    <x v="52"/>
  </r>
  <r>
    <x v="643"/>
    <x v="52"/>
  </r>
  <r>
    <x v="597"/>
    <x v="52"/>
  </r>
  <r>
    <x v="63"/>
    <x v="42"/>
  </r>
  <r>
    <x v="63"/>
    <x v="42"/>
  </r>
  <r>
    <x v="9"/>
    <x v="53"/>
  </r>
  <r>
    <x v="644"/>
    <x v="53"/>
  </r>
  <r>
    <x v="15"/>
    <x v="53"/>
  </r>
  <r>
    <x v="242"/>
    <x v="53"/>
  </r>
  <r>
    <x v="645"/>
    <x v="53"/>
  </r>
  <r>
    <x v="309"/>
    <x v="53"/>
  </r>
  <r>
    <x v="409"/>
    <x v="53"/>
  </r>
  <r>
    <x v="646"/>
    <x v="53"/>
  </r>
  <r>
    <x v="321"/>
    <x v="53"/>
  </r>
  <r>
    <x v="324"/>
    <x v="53"/>
  </r>
  <r>
    <x v="645"/>
    <x v="53"/>
  </r>
  <r>
    <x v="645"/>
    <x v="53"/>
  </r>
  <r>
    <x v="604"/>
    <x v="53"/>
  </r>
  <r>
    <x v="15"/>
    <x v="53"/>
  </r>
  <r>
    <x v="140"/>
    <x v="53"/>
  </r>
  <r>
    <x v="118"/>
    <x v="53"/>
  </r>
  <r>
    <x v="83"/>
    <x v="53"/>
  </r>
  <r>
    <x v="165"/>
    <x v="53"/>
  </r>
  <r>
    <x v="15"/>
    <x v="53"/>
  </r>
  <r>
    <x v="435"/>
    <x v="53"/>
  </r>
  <r>
    <x v="201"/>
    <x v="53"/>
  </r>
  <r>
    <x v="15"/>
    <x v="53"/>
  </r>
  <r>
    <x v="111"/>
    <x v="54"/>
  </r>
  <r>
    <x v="136"/>
    <x v="53"/>
  </r>
  <r>
    <x v="460"/>
    <x v="53"/>
  </r>
  <r>
    <x v="23"/>
    <x v="53"/>
  </r>
  <r>
    <x v="15"/>
    <x v="53"/>
  </r>
  <r>
    <x v="140"/>
    <x v="53"/>
  </r>
  <r>
    <x v="647"/>
    <x v="53"/>
  </r>
  <r>
    <x v="23"/>
    <x v="53"/>
  </r>
  <r>
    <x v="118"/>
    <x v="53"/>
  </r>
  <r>
    <x v="23"/>
    <x v="53"/>
  </r>
  <r>
    <x v="648"/>
    <x v="53"/>
  </r>
  <r>
    <x v="649"/>
    <x v="53"/>
  </r>
  <r>
    <x v="15"/>
    <x v="53"/>
  </r>
  <r>
    <x v="13"/>
    <x v="53"/>
  </r>
  <r>
    <x v="460"/>
    <x v="53"/>
  </r>
  <r>
    <x v="647"/>
    <x v="53"/>
  </r>
  <r>
    <x v="650"/>
    <x v="53"/>
  </r>
  <r>
    <x v="650"/>
    <x v="53"/>
  </r>
  <r>
    <x v="650"/>
    <x v="53"/>
  </r>
  <r>
    <x v="650"/>
    <x v="53"/>
  </r>
  <r>
    <x v="650"/>
    <x v="53"/>
  </r>
  <r>
    <x v="650"/>
    <x v="53"/>
  </r>
  <r>
    <x v="650"/>
    <x v="53"/>
  </r>
  <r>
    <x v="650"/>
    <x v="53"/>
  </r>
  <r>
    <x v="173"/>
    <x v="53"/>
  </r>
  <r>
    <x v="651"/>
    <x v="54"/>
  </r>
  <r>
    <x v="10"/>
    <x v="53"/>
  </r>
  <r>
    <x v="25"/>
    <x v="53"/>
  </r>
  <r>
    <x v="63"/>
    <x v="54"/>
  </r>
  <r>
    <x v="417"/>
    <x v="54"/>
  </r>
  <r>
    <x v="38"/>
    <x v="44"/>
  </r>
  <r>
    <x v="38"/>
    <x v="44"/>
  </r>
  <r>
    <x v="100"/>
    <x v="54"/>
  </r>
  <r>
    <x v="100"/>
    <x v="54"/>
  </r>
  <r>
    <x v="100"/>
    <x v="54"/>
  </r>
  <r>
    <x v="506"/>
    <x v="54"/>
  </r>
  <r>
    <x v="78"/>
    <x v="54"/>
  </r>
  <r>
    <x v="38"/>
    <x v="44"/>
  </r>
  <r>
    <x v="96"/>
    <x v="54"/>
  </r>
  <r>
    <x v="241"/>
    <x v="54"/>
  </r>
  <r>
    <x v="241"/>
    <x v="54"/>
  </r>
  <r>
    <x v="241"/>
    <x v="54"/>
  </r>
  <r>
    <x v="652"/>
    <x v="54"/>
  </r>
  <r>
    <x v="653"/>
    <x v="54"/>
  </r>
  <r>
    <x v="4"/>
    <x v="46"/>
  </r>
  <r>
    <x v="73"/>
    <x v="54"/>
  </r>
  <r>
    <x v="244"/>
    <x v="54"/>
  </r>
  <r>
    <x v="654"/>
    <x v="54"/>
  </r>
  <r>
    <x v="226"/>
    <x v="54"/>
  </r>
  <r>
    <x v="655"/>
    <x v="54"/>
  </r>
  <r>
    <x v="226"/>
    <x v="54"/>
  </r>
  <r>
    <x v="114"/>
    <x v="54"/>
  </r>
  <r>
    <x v="466"/>
    <x v="54"/>
  </r>
  <r>
    <x v="654"/>
    <x v="54"/>
  </r>
  <r>
    <x v="654"/>
    <x v="54"/>
  </r>
  <r>
    <x v="654"/>
    <x v="54"/>
  </r>
  <r>
    <x v="134"/>
    <x v="54"/>
  </r>
  <r>
    <x v="417"/>
    <x v="54"/>
  </r>
  <r>
    <x v="377"/>
    <x v="44"/>
  </r>
  <r>
    <x v="656"/>
    <x v="54"/>
  </r>
  <r>
    <x v="114"/>
    <x v="54"/>
  </r>
  <r>
    <x v="129"/>
    <x v="9"/>
  </r>
  <r>
    <x v="333"/>
    <x v="10"/>
  </r>
  <r>
    <x v="244"/>
    <x v="9"/>
  </r>
  <r>
    <x v="657"/>
    <x v="9"/>
  </r>
  <r>
    <x v="107"/>
    <x v="9"/>
  </r>
  <r>
    <x v="123"/>
    <x v="9"/>
  </r>
  <r>
    <x v="658"/>
    <x v="9"/>
  </r>
  <r>
    <x v="107"/>
    <x v="9"/>
  </r>
  <r>
    <x v="71"/>
    <x v="9"/>
  </r>
  <r>
    <x v="659"/>
    <x v="9"/>
  </r>
  <r>
    <x v="660"/>
    <x v="9"/>
  </r>
  <r>
    <x v="660"/>
    <x v="9"/>
  </r>
  <r>
    <x v="661"/>
    <x v="9"/>
  </r>
  <r>
    <x v="203"/>
    <x v="9"/>
  </r>
  <r>
    <x v="335"/>
    <x v="9"/>
  </r>
  <r>
    <x v="171"/>
    <x v="9"/>
  </r>
  <r>
    <x v="436"/>
    <x v="9"/>
  </r>
  <r>
    <x v="662"/>
    <x v="9"/>
  </r>
  <r>
    <x v="133"/>
    <x v="9"/>
  </r>
  <r>
    <x v="203"/>
    <x v="9"/>
  </r>
  <r>
    <x v="14"/>
    <x v="9"/>
  </r>
  <r>
    <x v="15"/>
    <x v="9"/>
  </r>
  <r>
    <x v="15"/>
    <x v="9"/>
  </r>
  <r>
    <x v="663"/>
    <x v="10"/>
  </r>
  <r>
    <x v="664"/>
    <x v="9"/>
  </r>
  <r>
    <x v="241"/>
    <x v="9"/>
  </r>
  <r>
    <x v="209"/>
    <x v="9"/>
  </r>
  <r>
    <x v="15"/>
    <x v="9"/>
  </r>
  <r>
    <x v="450"/>
    <x v="9"/>
  </r>
  <r>
    <x v="665"/>
    <x v="9"/>
  </r>
  <r>
    <x v="123"/>
    <x v="9"/>
  </r>
  <r>
    <x v="176"/>
    <x v="9"/>
  </r>
  <r>
    <x v="13"/>
    <x v="9"/>
  </r>
  <r>
    <x v="516"/>
    <x v="9"/>
  </r>
  <r>
    <x v="666"/>
    <x v="9"/>
  </r>
  <r>
    <x v="429"/>
    <x v="9"/>
  </r>
  <r>
    <x v="657"/>
    <x v="9"/>
  </r>
  <r>
    <x v="106"/>
    <x v="9"/>
  </r>
  <r>
    <x v="15"/>
    <x v="9"/>
  </r>
  <r>
    <x v="15"/>
    <x v="9"/>
  </r>
  <r>
    <x v="347"/>
    <x v="9"/>
  </r>
  <r>
    <x v="333"/>
    <x v="10"/>
  </r>
  <r>
    <x v="485"/>
    <x v="9"/>
  </r>
  <r>
    <x v="15"/>
    <x v="9"/>
  </r>
  <r>
    <x v="106"/>
    <x v="9"/>
  </r>
  <r>
    <x v="348"/>
    <x v="9"/>
  </r>
  <r>
    <x v="15"/>
    <x v="9"/>
  </r>
  <r>
    <x v="217"/>
    <x v="9"/>
  </r>
  <r>
    <x v="189"/>
    <x v="10"/>
  </r>
  <r>
    <x v="667"/>
    <x v="9"/>
  </r>
  <r>
    <x v="668"/>
    <x v="9"/>
  </r>
  <r>
    <x v="669"/>
    <x v="9"/>
  </r>
  <r>
    <x v="670"/>
    <x v="9"/>
  </r>
  <r>
    <x v="100"/>
    <x v="10"/>
  </r>
  <r>
    <x v="100"/>
    <x v="10"/>
  </r>
  <r>
    <x v="98"/>
    <x v="10"/>
  </r>
  <r>
    <x v="73"/>
    <x v="10"/>
  </r>
  <r>
    <x v="154"/>
    <x v="10"/>
  </r>
  <r>
    <x v="153"/>
    <x v="10"/>
  </r>
  <r>
    <x v="154"/>
    <x v="10"/>
  </r>
  <r>
    <x v="0"/>
    <x v="10"/>
  </r>
  <r>
    <x v="90"/>
    <x v="10"/>
  </r>
  <r>
    <x v="90"/>
    <x v="10"/>
  </r>
  <r>
    <x v="100"/>
    <x v="10"/>
  </r>
  <r>
    <x v="64"/>
    <x v="10"/>
  </r>
  <r>
    <x v="0"/>
    <x v="10"/>
  </r>
  <r>
    <x v="671"/>
    <x v="10"/>
  </r>
  <r>
    <x v="505"/>
    <x v="10"/>
  </r>
  <r>
    <x v="300"/>
    <x v="10"/>
  </r>
  <r>
    <x v="204"/>
    <x v="10"/>
  </r>
  <r>
    <x v="73"/>
    <x v="10"/>
  </r>
  <r>
    <x v="672"/>
    <x v="10"/>
  </r>
  <r>
    <x v="537"/>
    <x v="10"/>
  </r>
  <r>
    <x v="100"/>
    <x v="10"/>
  </r>
  <r>
    <x v="20"/>
    <x v="10"/>
  </r>
  <r>
    <x v="65"/>
    <x v="10"/>
  </r>
  <r>
    <x v="673"/>
    <x v="10"/>
  </r>
  <r>
    <x v="602"/>
    <x v="10"/>
  </r>
  <r>
    <x v="4"/>
    <x v="13"/>
  </r>
  <r>
    <x v="155"/>
    <x v="13"/>
  </r>
  <r>
    <x v="73"/>
    <x v="13"/>
  </r>
  <r>
    <x v="4"/>
    <x v="13"/>
  </r>
  <r>
    <x v="237"/>
    <x v="13"/>
  </r>
  <r>
    <x v="156"/>
    <x v="13"/>
  </r>
  <r>
    <x v="263"/>
    <x v="13"/>
  </r>
  <r>
    <x v="3"/>
    <x v="13"/>
  </r>
  <r>
    <x v="241"/>
    <x v="13"/>
  </r>
  <r>
    <x v="674"/>
    <x v="13"/>
  </r>
  <r>
    <x v="251"/>
    <x v="13"/>
  </r>
  <r>
    <x v="156"/>
    <x v="13"/>
  </r>
  <r>
    <x v="122"/>
    <x v="13"/>
  </r>
  <r>
    <x v="129"/>
    <x v="13"/>
  </r>
  <r>
    <x v="459"/>
    <x v="13"/>
  </r>
  <r>
    <x v="675"/>
    <x v="13"/>
  </r>
  <r>
    <x v="322"/>
    <x v="13"/>
  </r>
  <r>
    <x v="676"/>
    <x v="13"/>
  </r>
  <r>
    <x v="213"/>
    <x v="13"/>
  </r>
  <r>
    <x v="213"/>
    <x v="13"/>
  </r>
  <r>
    <x v="677"/>
    <x v="13"/>
  </r>
  <r>
    <x v="204"/>
    <x v="13"/>
  </r>
  <r>
    <x v="678"/>
    <x v="13"/>
  </r>
  <r>
    <x v="213"/>
    <x v="13"/>
  </r>
  <r>
    <x v="213"/>
    <x v="13"/>
  </r>
  <r>
    <x v="213"/>
    <x v="13"/>
  </r>
  <r>
    <x v="213"/>
    <x v="13"/>
  </r>
  <r>
    <x v="3"/>
    <x v="13"/>
  </r>
  <r>
    <x v="679"/>
    <x v="13"/>
  </r>
  <r>
    <x v="532"/>
    <x v="13"/>
  </r>
  <r>
    <x v="680"/>
    <x v="13"/>
  </r>
  <r>
    <x v="680"/>
    <x v="13"/>
  </r>
  <r>
    <x v="681"/>
    <x v="13"/>
  </r>
  <r>
    <x v="322"/>
    <x v="13"/>
  </r>
  <r>
    <x v="680"/>
    <x v="13"/>
  </r>
  <r>
    <x v="226"/>
    <x v="13"/>
  </r>
  <r>
    <x v="680"/>
    <x v="13"/>
  </r>
  <r>
    <x v="114"/>
    <x v="13"/>
  </r>
  <r>
    <x v="680"/>
    <x v="13"/>
  </r>
  <r>
    <x v="532"/>
    <x v="13"/>
  </r>
  <r>
    <x v="680"/>
    <x v="13"/>
  </r>
  <r>
    <x v="680"/>
    <x v="13"/>
  </r>
  <r>
    <x v="680"/>
    <x v="13"/>
  </r>
  <r>
    <x v="156"/>
    <x v="13"/>
  </r>
  <r>
    <x v="680"/>
    <x v="13"/>
  </r>
  <r>
    <x v="680"/>
    <x v="13"/>
  </r>
  <r>
    <x v="680"/>
    <x v="13"/>
  </r>
  <r>
    <x v="92"/>
    <x v="13"/>
  </r>
  <r>
    <x v="680"/>
    <x v="13"/>
  </r>
  <r>
    <x v="680"/>
    <x v="13"/>
  </r>
  <r>
    <x v="123"/>
    <x v="13"/>
  </r>
  <r>
    <x v="680"/>
    <x v="13"/>
  </r>
  <r>
    <x v="680"/>
    <x v="13"/>
  </r>
  <r>
    <x v="680"/>
    <x v="13"/>
  </r>
  <r>
    <x v="680"/>
    <x v="13"/>
  </r>
  <r>
    <x v="680"/>
    <x v="13"/>
  </r>
  <r>
    <x v="680"/>
    <x v="13"/>
  </r>
  <r>
    <x v="682"/>
    <x v="13"/>
  </r>
  <r>
    <x v="42"/>
    <x v="13"/>
  </r>
  <r>
    <x v="683"/>
    <x v="13"/>
  </r>
  <r>
    <x v="54"/>
    <x v="55"/>
  </r>
  <r>
    <x v="226"/>
    <x v="13"/>
  </r>
  <r>
    <x v="24"/>
    <x v="13"/>
  </r>
  <r>
    <x v="684"/>
    <x v="13"/>
  </r>
  <r>
    <x v="685"/>
    <x v="13"/>
  </r>
  <r>
    <x v="3"/>
    <x v="13"/>
  </r>
  <r>
    <x v="686"/>
    <x v="13"/>
  </r>
  <r>
    <x v="687"/>
    <x v="13"/>
  </r>
  <r>
    <x v="688"/>
    <x v="13"/>
  </r>
  <r>
    <x v="226"/>
    <x v="13"/>
  </r>
  <r>
    <x v="226"/>
    <x v="13"/>
  </r>
  <r>
    <x v="677"/>
    <x v="13"/>
  </r>
  <r>
    <x v="4"/>
    <x v="13"/>
  </r>
  <r>
    <x v="156"/>
    <x v="13"/>
  </r>
  <r>
    <x v="689"/>
    <x v="13"/>
  </r>
  <r>
    <x v="226"/>
    <x v="13"/>
  </r>
  <r>
    <x v="226"/>
    <x v="13"/>
  </r>
  <r>
    <x v="690"/>
    <x v="13"/>
  </r>
  <r>
    <x v="63"/>
    <x v="18"/>
  </r>
  <r>
    <x v="114"/>
    <x v="18"/>
  </r>
  <r>
    <x v="114"/>
    <x v="18"/>
  </r>
  <r>
    <x v="68"/>
    <x v="18"/>
  </r>
  <r>
    <x v="114"/>
    <x v="18"/>
  </r>
  <r>
    <x v="54"/>
    <x v="19"/>
  </r>
  <r>
    <x v="114"/>
    <x v="16"/>
  </r>
  <r>
    <x v="68"/>
    <x v="18"/>
  </r>
  <r>
    <x v="73"/>
    <x v="18"/>
  </r>
  <r>
    <x v="68"/>
    <x v="18"/>
  </r>
  <r>
    <x v="64"/>
    <x v="18"/>
  </r>
  <r>
    <x v="68"/>
    <x v="18"/>
  </r>
  <r>
    <x v="9"/>
    <x v="18"/>
  </r>
  <r>
    <x v="356"/>
    <x v="18"/>
  </r>
  <r>
    <x v="356"/>
    <x v="18"/>
  </r>
  <r>
    <x v="356"/>
    <x v="18"/>
  </r>
  <r>
    <x v="356"/>
    <x v="18"/>
  </r>
  <r>
    <x v="356"/>
    <x v="18"/>
  </r>
  <r>
    <x v="356"/>
    <x v="18"/>
  </r>
  <r>
    <x v="356"/>
    <x v="18"/>
  </r>
  <r>
    <x v="356"/>
    <x v="18"/>
  </r>
  <r>
    <x v="356"/>
    <x v="18"/>
  </r>
  <r>
    <x v="356"/>
    <x v="18"/>
  </r>
  <r>
    <x v="356"/>
    <x v="18"/>
  </r>
  <r>
    <x v="356"/>
    <x v="18"/>
  </r>
  <r>
    <x v="356"/>
    <x v="18"/>
  </r>
  <r>
    <x v="68"/>
    <x v="18"/>
  </r>
  <r>
    <x v="64"/>
    <x v="18"/>
  </r>
  <r>
    <x v="267"/>
    <x v="18"/>
  </r>
  <r>
    <x v="68"/>
    <x v="18"/>
  </r>
  <r>
    <x v="114"/>
    <x v="18"/>
  </r>
  <r>
    <x v="691"/>
    <x v="18"/>
  </r>
  <r>
    <x v="9"/>
    <x v="18"/>
  </r>
  <r>
    <x v="4"/>
    <x v="18"/>
  </r>
  <r>
    <x v="692"/>
    <x v="18"/>
  </r>
  <r>
    <x v="692"/>
    <x v="18"/>
  </r>
  <r>
    <x v="693"/>
    <x v="18"/>
  </r>
  <r>
    <x v="692"/>
    <x v="18"/>
  </r>
  <r>
    <x v="692"/>
    <x v="18"/>
  </r>
  <r>
    <x v="4"/>
    <x v="18"/>
  </r>
  <r>
    <x v="9"/>
    <x v="18"/>
  </r>
  <r>
    <x v="694"/>
    <x v="18"/>
  </r>
  <r>
    <x v="694"/>
    <x v="18"/>
  </r>
  <r>
    <x v="68"/>
    <x v="18"/>
  </r>
  <r>
    <x v="695"/>
    <x v="18"/>
  </r>
  <r>
    <x v="696"/>
    <x v="18"/>
  </r>
  <r>
    <x v="65"/>
    <x v="18"/>
  </r>
  <r>
    <x v="4"/>
    <x v="18"/>
  </r>
  <r>
    <x v="68"/>
    <x v="18"/>
  </r>
  <r>
    <x v="697"/>
    <x v="18"/>
  </r>
  <r>
    <x v="65"/>
    <x v="18"/>
  </r>
  <r>
    <x v="65"/>
    <x v="18"/>
  </r>
  <r>
    <x v="698"/>
    <x v="18"/>
  </r>
  <r>
    <x v="73"/>
    <x v="18"/>
  </r>
  <r>
    <x v="214"/>
    <x v="16"/>
  </r>
  <r>
    <x v="14"/>
    <x v="18"/>
  </r>
  <r>
    <x v="462"/>
    <x v="18"/>
  </r>
  <r>
    <x v="677"/>
    <x v="18"/>
  </r>
  <r>
    <x v="696"/>
    <x v="18"/>
  </r>
  <r>
    <x v="407"/>
    <x v="18"/>
  </r>
  <r>
    <x v="462"/>
    <x v="18"/>
  </r>
  <r>
    <x v="462"/>
    <x v="18"/>
  </r>
  <r>
    <x v="98"/>
    <x v="18"/>
  </r>
  <r>
    <x v="677"/>
    <x v="18"/>
  </r>
  <r>
    <x v="360"/>
    <x v="16"/>
  </r>
  <r>
    <x v="462"/>
    <x v="18"/>
  </r>
  <r>
    <x v="699"/>
    <x v="18"/>
  </r>
  <r>
    <x v="98"/>
    <x v="18"/>
  </r>
  <r>
    <x v="696"/>
    <x v="18"/>
  </r>
  <r>
    <x v="700"/>
    <x v="18"/>
  </r>
  <r>
    <x v="462"/>
    <x v="18"/>
  </r>
  <r>
    <x v="701"/>
    <x v="18"/>
  </r>
  <r>
    <x v="203"/>
    <x v="18"/>
  </r>
  <r>
    <x v="98"/>
    <x v="18"/>
  </r>
  <r>
    <x v="702"/>
    <x v="18"/>
  </r>
  <r>
    <x v="462"/>
    <x v="18"/>
  </r>
  <r>
    <x v="100"/>
    <x v="18"/>
  </r>
  <r>
    <x v="4"/>
    <x v="18"/>
  </r>
  <r>
    <x v="703"/>
    <x v="18"/>
  </r>
  <r>
    <x v="462"/>
    <x v="18"/>
  </r>
  <r>
    <x v="704"/>
    <x v="18"/>
  </r>
  <r>
    <x v="110"/>
    <x v="22"/>
  </r>
  <r>
    <x v="110"/>
    <x v="22"/>
  </r>
  <r>
    <x v="110"/>
    <x v="22"/>
  </r>
  <r>
    <x v="228"/>
    <x v="22"/>
  </r>
  <r>
    <x v="705"/>
    <x v="22"/>
  </r>
  <r>
    <x v="110"/>
    <x v="22"/>
  </r>
  <r>
    <x v="705"/>
    <x v="22"/>
  </r>
  <r>
    <x v="228"/>
    <x v="22"/>
  </r>
  <r>
    <x v="244"/>
    <x v="22"/>
  </r>
  <r>
    <x v="333"/>
    <x v="22"/>
  </r>
  <r>
    <x v="4"/>
    <x v="22"/>
  </r>
  <r>
    <x v="706"/>
    <x v="22"/>
  </r>
  <r>
    <x v="13"/>
    <x v="22"/>
  </r>
  <r>
    <x v="165"/>
    <x v="22"/>
  </r>
  <r>
    <x v="707"/>
    <x v="22"/>
  </r>
  <r>
    <x v="244"/>
    <x v="22"/>
  </r>
  <r>
    <x v="203"/>
    <x v="22"/>
  </r>
  <r>
    <x v="203"/>
    <x v="22"/>
  </r>
  <r>
    <x v="706"/>
    <x v="22"/>
  </r>
  <r>
    <x v="708"/>
    <x v="22"/>
  </r>
  <r>
    <x v="709"/>
    <x v="22"/>
  </r>
  <r>
    <x v="710"/>
    <x v="22"/>
  </r>
  <r>
    <x v="711"/>
    <x v="22"/>
  </r>
  <r>
    <x v="333"/>
    <x v="22"/>
  </r>
  <r>
    <x v="712"/>
    <x v="22"/>
  </r>
  <r>
    <x v="15"/>
    <x v="22"/>
  </r>
  <r>
    <x v="713"/>
    <x v="22"/>
  </r>
  <r>
    <x v="38"/>
    <x v="56"/>
  </r>
  <r>
    <x v="129"/>
    <x v="22"/>
  </r>
  <r>
    <x v="663"/>
    <x v="22"/>
  </r>
  <r>
    <x v="24"/>
    <x v="22"/>
  </r>
  <r>
    <x v="714"/>
    <x v="22"/>
  </r>
  <r>
    <x v="714"/>
    <x v="22"/>
  </r>
  <r>
    <x v="229"/>
    <x v="22"/>
  </r>
  <r>
    <x v="13"/>
    <x v="22"/>
  </r>
  <r>
    <x v="713"/>
    <x v="22"/>
  </r>
  <r>
    <x v="715"/>
    <x v="22"/>
  </r>
  <r>
    <x v="129"/>
    <x v="22"/>
  </r>
  <r>
    <x v="64"/>
    <x v="22"/>
  </r>
  <r>
    <x v="450"/>
    <x v="22"/>
  </r>
  <r>
    <x v="714"/>
    <x v="22"/>
  </r>
  <r>
    <x v="713"/>
    <x v="22"/>
  </r>
  <r>
    <x v="13"/>
    <x v="22"/>
  </r>
  <r>
    <x v="716"/>
    <x v="22"/>
  </r>
  <r>
    <x v="713"/>
    <x v="22"/>
  </r>
  <r>
    <x v="15"/>
    <x v="22"/>
  </r>
  <r>
    <x v="114"/>
    <x v="22"/>
  </r>
  <r>
    <x v="713"/>
    <x v="22"/>
  </r>
  <r>
    <x v="118"/>
    <x v="22"/>
  </r>
  <r>
    <x v="706"/>
    <x v="22"/>
  </r>
  <r>
    <x v="717"/>
    <x v="22"/>
  </r>
  <r>
    <x v="229"/>
    <x v="22"/>
  </r>
  <r>
    <x v="713"/>
    <x v="22"/>
  </r>
  <r>
    <x v="718"/>
    <x v="22"/>
  </r>
  <r>
    <x v="118"/>
    <x v="22"/>
  </r>
  <r>
    <x v="16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717"/>
    <x v="22"/>
  </r>
  <r>
    <x v="118"/>
    <x v="22"/>
  </r>
  <r>
    <x v="706"/>
    <x v="22"/>
  </r>
  <r>
    <x v="532"/>
    <x v="22"/>
  </r>
  <r>
    <x v="15"/>
    <x v="22"/>
  </r>
  <r>
    <x v="460"/>
    <x v="22"/>
  </r>
  <r>
    <x v="719"/>
    <x v="22"/>
  </r>
  <r>
    <x v="720"/>
    <x v="22"/>
  </r>
  <r>
    <x v="54"/>
    <x v="57"/>
  </r>
  <r>
    <x v="54"/>
    <x v="57"/>
  </r>
  <r>
    <x v="54"/>
    <x v="57"/>
  </r>
  <r>
    <x v="137"/>
    <x v="1"/>
  </r>
  <r>
    <x v="607"/>
    <x v="1"/>
  </r>
  <r>
    <x v="40"/>
    <x v="1"/>
  </r>
  <r>
    <x v="166"/>
    <x v="1"/>
  </r>
  <r>
    <x v="83"/>
    <x v="1"/>
  </r>
  <r>
    <x v="15"/>
    <x v="1"/>
  </r>
  <r>
    <x v="166"/>
    <x v="1"/>
  </r>
  <r>
    <x v="26"/>
    <x v="1"/>
  </r>
  <r>
    <x v="26"/>
    <x v="1"/>
  </r>
  <r>
    <x v="166"/>
    <x v="1"/>
  </r>
  <r>
    <x v="26"/>
    <x v="1"/>
  </r>
  <r>
    <x v="721"/>
    <x v="1"/>
  </r>
  <r>
    <x v="415"/>
    <x v="1"/>
  </r>
  <r>
    <x v="310"/>
    <x v="1"/>
  </r>
  <r>
    <x v="140"/>
    <x v="1"/>
  </r>
  <r>
    <x v="310"/>
    <x v="1"/>
  </r>
  <r>
    <x v="351"/>
    <x v="1"/>
  </r>
  <r>
    <x v="406"/>
    <x v="57"/>
  </r>
  <r>
    <x v="406"/>
    <x v="57"/>
  </r>
  <r>
    <x v="722"/>
    <x v="57"/>
  </r>
  <r>
    <x v="723"/>
    <x v="57"/>
  </r>
  <r>
    <x v="156"/>
    <x v="57"/>
  </r>
  <r>
    <x v="724"/>
    <x v="57"/>
  </r>
  <r>
    <x v="419"/>
    <x v="57"/>
  </r>
  <r>
    <x v="602"/>
    <x v="57"/>
  </r>
  <r>
    <x v="3"/>
    <x v="57"/>
  </r>
  <r>
    <x v="3"/>
    <x v="57"/>
  </r>
  <r>
    <x v="36"/>
    <x v="57"/>
  </r>
  <r>
    <x v="3"/>
    <x v="57"/>
  </r>
  <r>
    <x v="36"/>
    <x v="57"/>
  </r>
  <r>
    <x v="67"/>
    <x v="57"/>
  </r>
  <r>
    <x v="67"/>
    <x v="57"/>
  </r>
  <r>
    <x v="67"/>
    <x v="57"/>
  </r>
  <r>
    <x v="13"/>
    <x v="57"/>
  </r>
  <r>
    <x v="67"/>
    <x v="57"/>
  </r>
  <r>
    <x v="723"/>
    <x v="57"/>
  </r>
  <r>
    <x v="723"/>
    <x v="57"/>
  </r>
  <r>
    <x v="201"/>
    <x v="57"/>
  </r>
  <r>
    <x v="67"/>
    <x v="57"/>
  </r>
  <r>
    <x v="21"/>
    <x v="57"/>
  </r>
  <r>
    <x v="67"/>
    <x v="57"/>
  </r>
  <r>
    <x v="725"/>
    <x v="57"/>
  </r>
  <r>
    <x v="67"/>
    <x v="57"/>
  </r>
  <r>
    <x v="21"/>
    <x v="57"/>
  </r>
  <r>
    <x v="3"/>
    <x v="57"/>
  </r>
  <r>
    <x v="110"/>
    <x v="57"/>
  </r>
  <r>
    <x v="110"/>
    <x v="57"/>
  </r>
  <r>
    <x v="9"/>
    <x v="57"/>
  </r>
  <r>
    <x v="726"/>
    <x v="57"/>
  </r>
  <r>
    <x v="15"/>
    <x v="57"/>
  </r>
  <r>
    <x v="727"/>
    <x v="57"/>
  </r>
  <r>
    <x v="110"/>
    <x v="57"/>
  </r>
  <r>
    <x v="305"/>
    <x v="57"/>
  </r>
  <r>
    <x v="110"/>
    <x v="57"/>
  </r>
  <r>
    <x v="110"/>
    <x v="57"/>
  </r>
  <r>
    <x v="240"/>
    <x v="57"/>
  </r>
  <r>
    <x v="305"/>
    <x v="57"/>
  </r>
  <r>
    <x v="110"/>
    <x v="57"/>
  </r>
  <r>
    <x v="728"/>
    <x v="57"/>
  </r>
  <r>
    <x v="238"/>
    <x v="57"/>
  </r>
  <r>
    <x v="255"/>
    <x v="57"/>
  </r>
  <r>
    <x v="110"/>
    <x v="57"/>
  </r>
  <r>
    <x v="240"/>
    <x v="57"/>
  </r>
  <r>
    <x v="4"/>
    <x v="57"/>
  </r>
  <r>
    <x v="240"/>
    <x v="57"/>
  </r>
  <r>
    <x v="3"/>
    <x v="57"/>
  </r>
  <r>
    <x v="255"/>
    <x v="57"/>
  </r>
  <r>
    <x v="15"/>
    <x v="57"/>
  </r>
  <r>
    <x v="558"/>
    <x v="57"/>
  </r>
  <r>
    <x v="255"/>
    <x v="57"/>
  </r>
  <r>
    <x v="729"/>
    <x v="57"/>
  </r>
  <r>
    <x v="90"/>
    <x v="57"/>
  </r>
  <r>
    <x v="730"/>
    <x v="58"/>
  </r>
  <r>
    <x v="731"/>
    <x v="58"/>
  </r>
  <r>
    <x v="166"/>
    <x v="58"/>
  </r>
  <r>
    <x v="15"/>
    <x v="58"/>
  </r>
  <r>
    <x v="15"/>
    <x v="58"/>
  </r>
  <r>
    <x v="487"/>
    <x v="58"/>
  </r>
  <r>
    <x v="732"/>
    <x v="58"/>
  </r>
  <r>
    <x v="517"/>
    <x v="58"/>
  </r>
  <r>
    <x v="15"/>
    <x v="58"/>
  </r>
  <r>
    <x v="733"/>
    <x v="58"/>
  </r>
  <r>
    <x v="734"/>
    <x v="58"/>
  </r>
  <r>
    <x v="732"/>
    <x v="58"/>
  </r>
  <r>
    <x v="263"/>
    <x v="58"/>
  </r>
  <r>
    <x v="310"/>
    <x v="58"/>
  </r>
  <r>
    <x v="15"/>
    <x v="58"/>
  </r>
  <r>
    <x v="735"/>
    <x v="58"/>
  </r>
  <r>
    <x v="736"/>
    <x v="58"/>
  </r>
  <r>
    <x v="592"/>
    <x v="58"/>
  </r>
  <r>
    <x v="448"/>
    <x v="58"/>
  </r>
  <r>
    <x v="83"/>
    <x v="58"/>
  </r>
  <r>
    <x v="454"/>
    <x v="58"/>
  </r>
  <r>
    <x v="71"/>
    <x v="58"/>
  </r>
  <r>
    <x v="14"/>
    <x v="58"/>
  </r>
  <r>
    <x v="529"/>
    <x v="58"/>
  </r>
  <r>
    <x v="71"/>
    <x v="58"/>
  </r>
  <r>
    <x v="737"/>
    <x v="58"/>
  </r>
  <r>
    <x v="738"/>
    <x v="58"/>
  </r>
  <r>
    <x v="448"/>
    <x v="58"/>
  </r>
  <r>
    <x v="15"/>
    <x v="58"/>
  </r>
  <r>
    <x v="739"/>
    <x v="58"/>
  </r>
  <r>
    <x v="737"/>
    <x v="58"/>
  </r>
  <r>
    <x v="115"/>
    <x v="58"/>
  </r>
  <r>
    <x v="15"/>
    <x v="58"/>
  </r>
  <r>
    <x v="529"/>
    <x v="58"/>
  </r>
  <r>
    <x v="740"/>
    <x v="58"/>
  </r>
  <r>
    <x v="600"/>
    <x v="58"/>
  </r>
  <r>
    <x v="665"/>
    <x v="58"/>
  </r>
  <r>
    <x v="178"/>
    <x v="58"/>
  </r>
  <r>
    <x v="602"/>
    <x v="59"/>
  </r>
  <r>
    <x v="63"/>
    <x v="60"/>
  </r>
  <r>
    <x v="501"/>
    <x v="60"/>
  </r>
  <r>
    <x v="501"/>
    <x v="60"/>
  </r>
  <r>
    <x v="741"/>
    <x v="60"/>
  </r>
  <r>
    <x v="14"/>
    <x v="61"/>
  </r>
  <r>
    <x v="742"/>
    <x v="62"/>
  </r>
  <r>
    <x v="532"/>
    <x v="63"/>
  </r>
  <r>
    <x v="60"/>
    <x v="62"/>
  </r>
  <r>
    <x v="59"/>
    <x v="62"/>
  </r>
  <r>
    <x v="287"/>
    <x v="62"/>
  </r>
  <r>
    <x v="287"/>
    <x v="62"/>
  </r>
  <r>
    <x v="287"/>
    <x v="62"/>
  </r>
  <r>
    <x v="743"/>
    <x v="63"/>
  </r>
  <r>
    <x v="214"/>
    <x v="62"/>
  </r>
  <r>
    <x v="287"/>
    <x v="62"/>
  </r>
  <r>
    <x v="60"/>
    <x v="62"/>
  </r>
  <r>
    <x v="180"/>
    <x v="62"/>
  </r>
  <r>
    <x v="287"/>
    <x v="62"/>
  </r>
  <r>
    <x v="60"/>
    <x v="62"/>
  </r>
  <r>
    <x v="214"/>
    <x v="62"/>
  </r>
  <r>
    <x v="63"/>
    <x v="8"/>
  </r>
  <r>
    <x v="114"/>
    <x v="8"/>
  </r>
  <r>
    <x v="38"/>
    <x v="8"/>
  </r>
  <r>
    <x v="54"/>
    <x v="10"/>
  </r>
  <r>
    <x v="744"/>
    <x v="8"/>
  </r>
  <r>
    <x v="167"/>
    <x v="8"/>
  </r>
  <r>
    <x v="4"/>
    <x v="8"/>
  </r>
  <r>
    <x v="241"/>
    <x v="8"/>
  </r>
  <r>
    <x v="240"/>
    <x v="8"/>
  </r>
  <r>
    <x v="745"/>
    <x v="8"/>
  </r>
  <r>
    <x v="154"/>
    <x v="8"/>
  </r>
  <r>
    <x v="154"/>
    <x v="8"/>
  </r>
  <r>
    <x v="746"/>
    <x v="8"/>
  </r>
  <r>
    <x v="154"/>
    <x v="8"/>
  </r>
  <r>
    <x v="100"/>
    <x v="8"/>
  </r>
  <r>
    <x v="352"/>
    <x v="8"/>
  </r>
  <r>
    <x v="100"/>
    <x v="8"/>
  </r>
  <r>
    <x v="226"/>
    <x v="8"/>
  </r>
  <r>
    <x v="213"/>
    <x v="64"/>
  </r>
  <r>
    <x v="203"/>
    <x v="64"/>
  </r>
  <r>
    <x v="203"/>
    <x v="64"/>
  </r>
  <r>
    <x v="729"/>
    <x v="64"/>
  </r>
  <r>
    <x v="204"/>
    <x v="64"/>
  </r>
  <r>
    <x v="431"/>
    <x v="64"/>
  </r>
  <r>
    <x v="747"/>
    <x v="64"/>
  </r>
  <r>
    <x v="748"/>
    <x v="64"/>
  </r>
  <r>
    <x v="450"/>
    <x v="64"/>
  </r>
  <r>
    <x v="144"/>
    <x v="64"/>
  </r>
  <r>
    <x v="248"/>
    <x v="64"/>
  </r>
  <r>
    <x v="67"/>
    <x v="64"/>
  </r>
  <r>
    <x v="431"/>
    <x v="64"/>
  </r>
  <r>
    <x v="450"/>
    <x v="64"/>
  </r>
  <r>
    <x v="749"/>
    <x v="64"/>
  </r>
  <r>
    <x v="29"/>
    <x v="64"/>
  </r>
  <r>
    <x v="750"/>
    <x v="64"/>
  </r>
  <r>
    <x v="115"/>
    <x v="64"/>
  </r>
  <r>
    <x v="196"/>
    <x v="64"/>
  </r>
  <r>
    <x v="600"/>
    <x v="64"/>
  </r>
  <r>
    <x v="106"/>
    <x v="64"/>
  </r>
  <r>
    <x v="134"/>
    <x v="64"/>
  </r>
  <r>
    <x v="460"/>
    <x v="64"/>
  </r>
  <r>
    <x v="106"/>
    <x v="64"/>
  </r>
  <r>
    <x v="333"/>
    <x v="10"/>
  </r>
  <r>
    <x v="460"/>
    <x v="64"/>
  </r>
  <r>
    <x v="460"/>
    <x v="64"/>
  </r>
  <r>
    <x v="105"/>
    <x v="64"/>
  </r>
  <r>
    <x v="460"/>
    <x v="64"/>
  </r>
  <r>
    <x v="460"/>
    <x v="64"/>
  </r>
  <r>
    <x v="751"/>
    <x v="64"/>
  </r>
  <r>
    <x v="460"/>
    <x v="64"/>
  </r>
  <r>
    <x v="115"/>
    <x v="64"/>
  </r>
  <r>
    <x v="646"/>
    <x v="64"/>
  </r>
  <r>
    <x v="752"/>
    <x v="64"/>
  </r>
  <r>
    <x v="115"/>
    <x v="64"/>
  </r>
  <r>
    <x v="413"/>
    <x v="64"/>
  </r>
  <r>
    <x v="753"/>
    <x v="64"/>
  </r>
  <r>
    <x v="754"/>
    <x v="64"/>
  </r>
  <r>
    <x v="346"/>
    <x v="64"/>
  </r>
  <r>
    <x v="734"/>
    <x v="64"/>
  </r>
  <r>
    <x v="630"/>
    <x v="64"/>
  </r>
  <r>
    <x v="134"/>
    <x v="64"/>
  </r>
  <r>
    <x v="755"/>
    <x v="64"/>
  </r>
  <r>
    <x v="756"/>
    <x v="64"/>
  </r>
  <r>
    <x v="115"/>
    <x v="64"/>
  </r>
  <r>
    <x v="485"/>
    <x v="64"/>
  </r>
  <r>
    <x v="95"/>
    <x v="64"/>
  </r>
  <r>
    <x v="757"/>
    <x v="64"/>
  </r>
  <r>
    <x v="758"/>
    <x v="64"/>
  </r>
  <r>
    <x v="759"/>
    <x v="64"/>
  </r>
  <r>
    <x v="115"/>
    <x v="64"/>
  </r>
  <r>
    <x v="760"/>
    <x v="9"/>
  </r>
  <r>
    <x v="115"/>
    <x v="64"/>
  </r>
  <r>
    <x v="115"/>
    <x v="64"/>
  </r>
  <r>
    <x v="761"/>
    <x v="64"/>
  </r>
  <r>
    <x v="115"/>
    <x v="64"/>
  </r>
  <r>
    <x v="762"/>
    <x v="64"/>
  </r>
  <r>
    <x v="347"/>
    <x v="64"/>
  </r>
  <r>
    <x v="763"/>
    <x v="64"/>
  </r>
  <r>
    <x v="347"/>
    <x v="64"/>
  </r>
  <r>
    <x v="86"/>
    <x v="64"/>
  </r>
  <r>
    <x v="347"/>
    <x v="64"/>
  </r>
  <r>
    <x v="493"/>
    <x v="64"/>
  </r>
  <r>
    <x v="106"/>
    <x v="64"/>
  </r>
  <r>
    <x v="764"/>
    <x v="64"/>
  </r>
  <r>
    <x v="100"/>
    <x v="9"/>
  </r>
  <r>
    <x v="100"/>
    <x v="9"/>
  </r>
  <r>
    <x v="63"/>
    <x v="9"/>
  </r>
  <r>
    <x v="63"/>
    <x v="10"/>
  </r>
  <r>
    <x v="356"/>
    <x v="9"/>
  </r>
  <r>
    <x v="4"/>
    <x v="9"/>
  </r>
  <r>
    <x v="226"/>
    <x v="9"/>
  </r>
  <r>
    <x v="4"/>
    <x v="9"/>
  </r>
  <r>
    <x v="3"/>
    <x v="9"/>
  </r>
  <r>
    <x v="9"/>
    <x v="9"/>
  </r>
  <r>
    <x v="4"/>
    <x v="9"/>
  </r>
  <r>
    <x v="114"/>
    <x v="11"/>
  </r>
  <r>
    <x v="6"/>
    <x v="11"/>
  </r>
  <r>
    <x v="174"/>
    <x v="11"/>
  </r>
  <r>
    <x v="3"/>
    <x v="11"/>
  </r>
  <r>
    <x v="107"/>
    <x v="11"/>
  </r>
  <r>
    <x v="765"/>
    <x v="11"/>
  </r>
  <r>
    <x v="766"/>
    <x v="11"/>
  </r>
  <r>
    <x v="114"/>
    <x v="11"/>
  </r>
  <r>
    <x v="767"/>
    <x v="11"/>
  </r>
  <r>
    <x v="3"/>
    <x v="11"/>
  </r>
  <r>
    <x v="767"/>
    <x v="11"/>
  </r>
  <r>
    <x v="767"/>
    <x v="11"/>
  </r>
  <r>
    <x v="161"/>
    <x v="11"/>
  </r>
  <r>
    <x v="418"/>
    <x v="11"/>
  </r>
  <r>
    <x v="768"/>
    <x v="11"/>
  </r>
  <r>
    <x v="562"/>
    <x v="11"/>
  </r>
  <r>
    <x v="769"/>
    <x v="11"/>
  </r>
  <r>
    <x v="770"/>
    <x v="11"/>
  </r>
  <r>
    <x v="24"/>
    <x v="11"/>
  </r>
  <r>
    <x v="532"/>
    <x v="11"/>
  </r>
  <r>
    <x v="771"/>
    <x v="11"/>
  </r>
  <r>
    <x v="15"/>
    <x v="11"/>
  </r>
  <r>
    <x v="302"/>
    <x v="11"/>
  </r>
  <r>
    <x v="770"/>
    <x v="11"/>
  </r>
  <r>
    <x v="160"/>
    <x v="11"/>
  </r>
  <r>
    <x v="64"/>
    <x v="11"/>
  </r>
  <r>
    <x v="15"/>
    <x v="11"/>
  </r>
  <r>
    <x v="174"/>
    <x v="11"/>
  </r>
  <r>
    <x v="15"/>
    <x v="11"/>
  </r>
  <r>
    <x v="163"/>
    <x v="11"/>
  </r>
  <r>
    <x v="305"/>
    <x v="11"/>
  </r>
  <r>
    <x v="15"/>
    <x v="11"/>
  </r>
  <r>
    <x v="14"/>
    <x v="11"/>
  </r>
  <r>
    <x v="24"/>
    <x v="11"/>
  </r>
  <r>
    <x v="772"/>
    <x v="11"/>
  </r>
  <r>
    <x v="203"/>
    <x v="11"/>
  </r>
  <r>
    <x v="773"/>
    <x v="11"/>
  </r>
  <r>
    <x v="753"/>
    <x v="11"/>
  </r>
  <r>
    <x v="774"/>
    <x v="11"/>
  </r>
  <r>
    <x v="775"/>
    <x v="11"/>
  </r>
  <r>
    <x v="775"/>
    <x v="11"/>
  </r>
  <r>
    <x v="775"/>
    <x v="11"/>
  </r>
  <r>
    <x v="776"/>
    <x v="11"/>
  </r>
  <r>
    <x v="15"/>
    <x v="11"/>
  </r>
  <r>
    <x v="684"/>
    <x v="11"/>
  </r>
  <r>
    <x v="777"/>
    <x v="11"/>
  </r>
  <r>
    <x v="486"/>
    <x v="11"/>
  </r>
  <r>
    <x v="683"/>
    <x v="11"/>
  </r>
  <r>
    <x v="140"/>
    <x v="11"/>
  </r>
  <r>
    <x v="449"/>
    <x v="11"/>
  </r>
  <r>
    <x v="778"/>
    <x v="11"/>
  </r>
  <r>
    <x v="135"/>
    <x v="11"/>
  </r>
  <r>
    <x v="683"/>
    <x v="11"/>
  </r>
  <r>
    <x v="79"/>
    <x v="11"/>
  </r>
  <r>
    <x v="14"/>
    <x v="11"/>
  </r>
  <r>
    <x v="203"/>
    <x v="11"/>
  </r>
  <r>
    <x v="449"/>
    <x v="11"/>
  </r>
  <r>
    <x v="149"/>
    <x v="11"/>
  </r>
  <r>
    <x v="203"/>
    <x v="11"/>
  </r>
  <r>
    <x v="449"/>
    <x v="11"/>
  </r>
  <r>
    <x v="436"/>
    <x v="11"/>
  </r>
  <r>
    <x v="15"/>
    <x v="11"/>
  </r>
  <r>
    <x v="27"/>
    <x v="11"/>
  </r>
  <r>
    <x v="684"/>
    <x v="11"/>
  </r>
  <r>
    <x v="779"/>
    <x v="11"/>
  </r>
  <r>
    <x v="79"/>
    <x v="11"/>
  </r>
  <r>
    <x v="436"/>
    <x v="11"/>
  </r>
  <r>
    <x v="536"/>
    <x v="11"/>
  </r>
  <r>
    <x v="288"/>
    <x v="11"/>
  </r>
  <r>
    <x v="683"/>
    <x v="11"/>
  </r>
  <r>
    <x v="15"/>
    <x v="11"/>
  </r>
  <r>
    <x v="133"/>
    <x v="11"/>
  </r>
  <r>
    <x v="780"/>
    <x v="11"/>
  </r>
  <r>
    <x v="131"/>
    <x v="11"/>
  </r>
  <r>
    <x v="496"/>
    <x v="11"/>
  </r>
  <r>
    <x v="683"/>
    <x v="11"/>
  </r>
  <r>
    <x v="203"/>
    <x v="11"/>
  </r>
  <r>
    <x v="781"/>
    <x v="15"/>
  </r>
  <r>
    <x v="677"/>
    <x v="15"/>
  </r>
  <r>
    <x v="433"/>
    <x v="15"/>
  </r>
  <r>
    <x v="447"/>
    <x v="15"/>
  </r>
  <r>
    <x v="447"/>
    <x v="15"/>
  </r>
  <r>
    <x v="9"/>
    <x v="15"/>
  </r>
  <r>
    <x v="677"/>
    <x v="15"/>
  </r>
  <r>
    <x v="782"/>
    <x v="15"/>
  </r>
  <r>
    <x v="407"/>
    <x v="15"/>
  </r>
  <r>
    <x v="96"/>
    <x v="15"/>
  </r>
  <r>
    <x v="114"/>
    <x v="15"/>
  </r>
  <r>
    <x v="504"/>
    <x v="15"/>
  </r>
  <r>
    <x v="783"/>
    <x v="15"/>
  </r>
  <r>
    <x v="782"/>
    <x v="15"/>
  </r>
  <r>
    <x v="162"/>
    <x v="15"/>
  </r>
  <r>
    <x v="162"/>
    <x v="15"/>
  </r>
  <r>
    <x v="99"/>
    <x v="15"/>
  </r>
  <r>
    <x v="784"/>
    <x v="15"/>
  </r>
  <r>
    <x v="785"/>
    <x v="15"/>
  </r>
  <r>
    <x v="785"/>
    <x v="15"/>
  </r>
  <r>
    <x v="785"/>
    <x v="15"/>
  </r>
  <r>
    <x v="785"/>
    <x v="15"/>
  </r>
  <r>
    <x v="785"/>
    <x v="15"/>
  </r>
  <r>
    <x v="782"/>
    <x v="15"/>
  </r>
  <r>
    <x v="114"/>
    <x v="15"/>
  </r>
  <r>
    <x v="783"/>
    <x v="15"/>
  </r>
  <r>
    <x v="275"/>
    <x v="15"/>
  </r>
  <r>
    <x v="114"/>
    <x v="15"/>
  </r>
  <r>
    <x v="35"/>
    <x v="15"/>
  </r>
  <r>
    <x v="783"/>
    <x v="15"/>
  </r>
  <r>
    <x v="73"/>
    <x v="15"/>
  </r>
  <r>
    <x v="174"/>
    <x v="15"/>
  </r>
  <r>
    <x v="697"/>
    <x v="15"/>
  </r>
  <r>
    <x v="24"/>
    <x v="15"/>
  </r>
  <r>
    <x v="114"/>
    <x v="15"/>
  </r>
  <r>
    <x v="81"/>
    <x v="15"/>
  </r>
  <r>
    <x v="786"/>
    <x v="15"/>
  </r>
  <r>
    <x v="114"/>
    <x v="15"/>
  </r>
  <r>
    <x v="174"/>
    <x v="15"/>
  </r>
  <r>
    <x v="100"/>
    <x v="15"/>
  </r>
  <r>
    <x v="114"/>
    <x v="15"/>
  </r>
  <r>
    <x v="111"/>
    <x v="15"/>
  </r>
  <r>
    <x v="787"/>
    <x v="15"/>
  </r>
  <r>
    <x v="114"/>
    <x v="15"/>
  </r>
  <r>
    <x v="114"/>
    <x v="15"/>
  </r>
  <r>
    <x v="15"/>
    <x v="15"/>
  </r>
  <r>
    <x v="245"/>
    <x v="15"/>
  </r>
  <r>
    <x v="114"/>
    <x v="15"/>
  </r>
  <r>
    <x v="162"/>
    <x v="15"/>
  </r>
  <r>
    <x v="162"/>
    <x v="15"/>
  </r>
  <r>
    <x v="4"/>
    <x v="15"/>
  </r>
  <r>
    <x v="15"/>
    <x v="15"/>
  </r>
  <r>
    <x v="203"/>
    <x v="15"/>
  </r>
  <r>
    <x v="4"/>
    <x v="15"/>
  </r>
  <r>
    <x v="788"/>
    <x v="15"/>
  </r>
  <r>
    <x v="536"/>
    <x v="15"/>
  </r>
  <r>
    <x v="789"/>
    <x v="15"/>
  </r>
  <r>
    <x v="15"/>
    <x v="15"/>
  </r>
  <r>
    <x v="83"/>
    <x v="15"/>
  </r>
  <r>
    <x v="790"/>
    <x v="15"/>
  </r>
  <r>
    <x v="791"/>
    <x v="15"/>
  </r>
  <r>
    <x v="76"/>
    <x v="15"/>
  </r>
  <r>
    <x v="15"/>
    <x v="15"/>
  </r>
  <r>
    <x v="243"/>
    <x v="15"/>
  </r>
  <r>
    <x v="4"/>
    <x v="15"/>
  </r>
  <r>
    <x v="792"/>
    <x v="15"/>
  </r>
  <r>
    <x v="793"/>
    <x v="15"/>
  </r>
  <r>
    <x v="794"/>
    <x v="15"/>
  </r>
  <r>
    <x v="275"/>
    <x v="15"/>
  </r>
  <r>
    <x v="333"/>
    <x v="15"/>
  </r>
  <r>
    <x v="275"/>
    <x v="15"/>
  </r>
  <r>
    <x v="730"/>
    <x v="15"/>
  </r>
  <r>
    <x v="746"/>
    <x v="18"/>
  </r>
  <r>
    <x v="83"/>
    <x v="15"/>
  </r>
  <r>
    <x v="275"/>
    <x v="15"/>
  </r>
  <r>
    <x v="15"/>
    <x v="15"/>
  </r>
  <r>
    <x v="333"/>
    <x v="15"/>
  </r>
  <r>
    <x v="177"/>
    <x v="13"/>
  </r>
  <r>
    <x v="793"/>
    <x v="15"/>
  </r>
  <r>
    <x v="795"/>
    <x v="15"/>
  </r>
  <r>
    <x v="4"/>
    <x v="15"/>
  </r>
  <r>
    <x v="796"/>
    <x v="15"/>
  </r>
  <r>
    <x v="159"/>
    <x v="15"/>
  </r>
  <r>
    <x v="159"/>
    <x v="15"/>
  </r>
  <r>
    <x v="54"/>
    <x v="24"/>
  </r>
  <r>
    <x v="120"/>
    <x v="24"/>
  </r>
  <r>
    <x v="464"/>
    <x v="24"/>
  </r>
  <r>
    <x v="202"/>
    <x v="24"/>
  </r>
  <r>
    <x v="575"/>
    <x v="24"/>
  </r>
  <r>
    <x v="202"/>
    <x v="24"/>
  </r>
  <r>
    <x v="204"/>
    <x v="24"/>
  </r>
  <r>
    <x v="204"/>
    <x v="24"/>
  </r>
  <r>
    <x v="204"/>
    <x v="24"/>
  </r>
  <r>
    <x v="204"/>
    <x v="24"/>
  </r>
  <r>
    <x v="471"/>
    <x v="24"/>
  </r>
  <r>
    <x v="202"/>
    <x v="24"/>
  </r>
  <r>
    <x v="204"/>
    <x v="24"/>
  </r>
  <r>
    <x v="488"/>
    <x v="24"/>
  </r>
  <r>
    <x v="204"/>
    <x v="24"/>
  </r>
  <r>
    <x v="202"/>
    <x v="24"/>
  </r>
  <r>
    <x v="111"/>
    <x v="24"/>
  </r>
  <r>
    <x v="797"/>
    <x v="24"/>
  </r>
  <r>
    <x v="3"/>
    <x v="24"/>
  </r>
  <r>
    <x v="14"/>
    <x v="24"/>
  </r>
  <r>
    <x v="798"/>
    <x v="24"/>
  </r>
  <r>
    <x v="241"/>
    <x v="24"/>
  </r>
  <r>
    <x v="799"/>
    <x v="24"/>
  </r>
  <r>
    <x v="800"/>
    <x v="24"/>
  </r>
  <r>
    <x v="72"/>
    <x v="24"/>
  </r>
  <r>
    <x v="240"/>
    <x v="24"/>
  </r>
  <r>
    <x v="584"/>
    <x v="24"/>
  </r>
  <r>
    <x v="584"/>
    <x v="24"/>
  </r>
  <r>
    <x v="800"/>
    <x v="24"/>
  </r>
  <r>
    <x v="799"/>
    <x v="24"/>
  </r>
  <r>
    <x v="800"/>
    <x v="24"/>
  </r>
  <r>
    <x v="660"/>
    <x v="24"/>
  </r>
  <r>
    <x v="799"/>
    <x v="24"/>
  </r>
  <r>
    <x v="598"/>
    <x v="24"/>
  </r>
  <r>
    <x v="799"/>
    <x v="24"/>
  </r>
  <r>
    <x v="41"/>
    <x v="24"/>
  </r>
  <r>
    <x v="176"/>
    <x v="24"/>
  </r>
  <r>
    <x v="487"/>
    <x v="24"/>
  </r>
  <r>
    <x v="29"/>
    <x v="24"/>
  </r>
  <r>
    <x v="26"/>
    <x v="24"/>
  </r>
  <r>
    <x v="56"/>
    <x v="24"/>
  </r>
  <r>
    <x v="26"/>
    <x v="24"/>
  </r>
  <r>
    <x v="801"/>
    <x v="65"/>
  </r>
  <r>
    <x v="802"/>
    <x v="24"/>
  </r>
  <r>
    <x v="802"/>
    <x v="24"/>
  </r>
  <r>
    <x v="801"/>
    <x v="65"/>
  </r>
  <r>
    <x v="429"/>
    <x v="24"/>
  </r>
  <r>
    <x v="494"/>
    <x v="24"/>
  </r>
  <r>
    <x v="53"/>
    <x v="24"/>
  </r>
  <r>
    <x v="53"/>
    <x v="24"/>
  </r>
  <r>
    <x v="312"/>
    <x v="24"/>
  </r>
  <r>
    <x v="312"/>
    <x v="24"/>
  </r>
  <r>
    <x v="63"/>
    <x v="65"/>
  </r>
  <r>
    <x v="9"/>
    <x v="65"/>
  </r>
  <r>
    <x v="803"/>
    <x v="65"/>
  </r>
  <r>
    <x v="804"/>
    <x v="65"/>
  </r>
  <r>
    <x v="110"/>
    <x v="65"/>
  </r>
  <r>
    <x v="110"/>
    <x v="65"/>
  </r>
  <r>
    <x v="90"/>
    <x v="65"/>
  </r>
  <r>
    <x v="250"/>
    <x v="65"/>
  </r>
  <r>
    <x v="240"/>
    <x v="65"/>
  </r>
  <r>
    <x v="778"/>
    <x v="65"/>
  </r>
  <r>
    <x v="35"/>
    <x v="65"/>
  </r>
  <r>
    <x v="805"/>
    <x v="65"/>
  </r>
  <r>
    <x v="100"/>
    <x v="65"/>
  </r>
  <r>
    <x v="54"/>
    <x v="5"/>
  </r>
  <r>
    <x v="100"/>
    <x v="65"/>
  </r>
  <r>
    <x v="100"/>
    <x v="65"/>
  </r>
  <r>
    <x v="100"/>
    <x v="65"/>
  </r>
  <r>
    <x v="352"/>
    <x v="65"/>
  </r>
  <r>
    <x v="765"/>
    <x v="65"/>
  </r>
  <r>
    <x v="806"/>
    <x v="65"/>
  </r>
  <r>
    <x v="173"/>
    <x v="65"/>
  </r>
  <r>
    <x v="807"/>
    <x v="65"/>
  </r>
  <r>
    <x v="65"/>
    <x v="65"/>
  </r>
  <r>
    <x v="808"/>
    <x v="40"/>
  </r>
  <r>
    <x v="430"/>
    <x v="40"/>
  </r>
  <r>
    <x v="609"/>
    <x v="40"/>
  </r>
  <r>
    <x v="609"/>
    <x v="40"/>
  </r>
  <r>
    <x v="15"/>
    <x v="40"/>
  </r>
  <r>
    <x v="439"/>
    <x v="40"/>
  </r>
  <r>
    <x v="83"/>
    <x v="40"/>
  </r>
  <r>
    <x v="646"/>
    <x v="40"/>
  </r>
  <r>
    <x v="519"/>
    <x v="40"/>
  </r>
  <r>
    <x v="646"/>
    <x v="40"/>
  </r>
  <r>
    <x v="15"/>
    <x v="40"/>
  </r>
  <r>
    <x v="809"/>
    <x v="40"/>
  </r>
  <r>
    <x v="445"/>
    <x v="40"/>
  </r>
  <r>
    <x v="516"/>
    <x v="40"/>
  </r>
  <r>
    <x v="15"/>
    <x v="40"/>
  </r>
  <r>
    <x v="609"/>
    <x v="40"/>
  </r>
  <r>
    <x v="809"/>
    <x v="40"/>
  </r>
  <r>
    <x v="609"/>
    <x v="40"/>
  </r>
  <r>
    <x v="810"/>
    <x v="40"/>
  </r>
  <r>
    <x v="201"/>
    <x v="40"/>
  </r>
  <r>
    <x v="609"/>
    <x v="40"/>
  </r>
  <r>
    <x v="811"/>
    <x v="40"/>
  </r>
  <r>
    <x v="609"/>
    <x v="40"/>
  </r>
  <r>
    <x v="809"/>
    <x v="40"/>
  </r>
  <r>
    <x v="248"/>
    <x v="66"/>
  </r>
  <r>
    <x v="609"/>
    <x v="40"/>
  </r>
  <r>
    <x v="313"/>
    <x v="40"/>
  </r>
  <r>
    <x v="594"/>
    <x v="40"/>
  </r>
  <r>
    <x v="609"/>
    <x v="40"/>
  </r>
  <r>
    <x v="609"/>
    <x v="40"/>
  </r>
  <r>
    <x v="609"/>
    <x v="40"/>
  </r>
  <r>
    <x v="103"/>
    <x v="40"/>
  </r>
  <r>
    <x v="75"/>
    <x v="40"/>
  </r>
  <r>
    <x v="609"/>
    <x v="40"/>
  </r>
  <r>
    <x v="609"/>
    <x v="40"/>
  </r>
  <r>
    <x v="609"/>
    <x v="40"/>
  </r>
  <r>
    <x v="422"/>
    <x v="40"/>
  </r>
  <r>
    <x v="111"/>
    <x v="40"/>
  </r>
  <r>
    <x v="75"/>
    <x v="40"/>
  </r>
  <r>
    <x v="103"/>
    <x v="40"/>
  </r>
  <r>
    <x v="811"/>
    <x v="40"/>
  </r>
  <r>
    <x v="812"/>
    <x v="40"/>
  </r>
  <r>
    <x v="609"/>
    <x v="40"/>
  </r>
  <r>
    <x v="609"/>
    <x v="40"/>
  </r>
  <r>
    <x v="609"/>
    <x v="40"/>
  </r>
  <r>
    <x v="422"/>
    <x v="40"/>
  </r>
  <r>
    <x v="609"/>
    <x v="40"/>
  </r>
  <r>
    <x v="609"/>
    <x v="40"/>
  </r>
  <r>
    <x v="813"/>
    <x v="40"/>
  </r>
  <r>
    <x v="130"/>
    <x v="40"/>
  </r>
  <r>
    <x v="609"/>
    <x v="40"/>
  </r>
  <r>
    <x v="609"/>
    <x v="40"/>
  </r>
  <r>
    <x v="130"/>
    <x v="40"/>
  </r>
  <r>
    <x v="29"/>
    <x v="40"/>
  </r>
  <r>
    <x v="609"/>
    <x v="40"/>
  </r>
  <r>
    <x v="609"/>
    <x v="40"/>
  </r>
  <r>
    <x v="479"/>
    <x v="40"/>
  </r>
  <r>
    <x v="344"/>
    <x v="40"/>
  </r>
  <r>
    <x v="429"/>
    <x v="40"/>
  </r>
  <r>
    <x v="731"/>
    <x v="40"/>
  </r>
  <r>
    <x v="811"/>
    <x v="40"/>
  </r>
  <r>
    <x v="433"/>
    <x v="40"/>
  </r>
  <r>
    <x v="35"/>
    <x v="3"/>
  </r>
  <r>
    <x v="202"/>
    <x v="3"/>
  </r>
  <r>
    <x v="35"/>
    <x v="3"/>
  </r>
  <r>
    <x v="42"/>
    <x v="3"/>
  </r>
  <r>
    <x v="15"/>
    <x v="3"/>
  </r>
  <r>
    <x v="814"/>
    <x v="3"/>
  </r>
  <r>
    <x v="815"/>
    <x v="3"/>
  </r>
  <r>
    <x v="73"/>
    <x v="3"/>
  </r>
  <r>
    <x v="42"/>
    <x v="3"/>
  </r>
  <r>
    <x v="464"/>
    <x v="3"/>
  </r>
  <r>
    <x v="42"/>
    <x v="3"/>
  </r>
  <r>
    <x v="76"/>
    <x v="3"/>
  </r>
  <r>
    <x v="816"/>
    <x v="3"/>
  </r>
  <r>
    <x v="816"/>
    <x v="3"/>
  </r>
  <r>
    <x v="464"/>
    <x v="3"/>
  </r>
  <r>
    <x v="397"/>
    <x v="3"/>
  </r>
  <r>
    <x v="42"/>
    <x v="3"/>
  </r>
  <r>
    <x v="42"/>
    <x v="3"/>
  </r>
  <r>
    <x v="464"/>
    <x v="3"/>
  </r>
  <r>
    <x v="63"/>
    <x v="24"/>
  </r>
  <r>
    <x v="455"/>
    <x v="3"/>
  </r>
  <r>
    <x v="63"/>
    <x v="24"/>
  </r>
  <r>
    <x v="73"/>
    <x v="3"/>
  </r>
  <r>
    <x v="817"/>
    <x v="3"/>
  </r>
  <r>
    <x v="818"/>
    <x v="3"/>
  </r>
  <r>
    <x v="428"/>
    <x v="67"/>
  </r>
  <r>
    <x v="24"/>
    <x v="3"/>
  </r>
  <r>
    <x v="817"/>
    <x v="3"/>
  </r>
  <r>
    <x v="333"/>
    <x v="3"/>
  </r>
  <r>
    <x v="129"/>
    <x v="3"/>
  </r>
  <r>
    <x v="819"/>
    <x v="3"/>
  </r>
  <r>
    <x v="15"/>
    <x v="3"/>
  </r>
  <r>
    <x v="212"/>
    <x v="3"/>
  </r>
  <r>
    <x v="83"/>
    <x v="3"/>
  </r>
  <r>
    <x v="819"/>
    <x v="3"/>
  </r>
  <r>
    <x v="15"/>
    <x v="3"/>
  </r>
  <r>
    <x v="820"/>
    <x v="3"/>
  </r>
  <r>
    <x v="819"/>
    <x v="3"/>
  </r>
  <r>
    <x v="15"/>
    <x v="3"/>
  </r>
  <r>
    <x v="819"/>
    <x v="3"/>
  </r>
  <r>
    <x v="29"/>
    <x v="3"/>
  </r>
  <r>
    <x v="819"/>
    <x v="3"/>
  </r>
  <r>
    <x v="374"/>
    <x v="3"/>
  </r>
  <r>
    <x v="184"/>
    <x v="3"/>
  </r>
  <r>
    <x v="15"/>
    <x v="3"/>
  </r>
  <r>
    <x v="819"/>
    <x v="3"/>
  </r>
  <r>
    <x v="485"/>
    <x v="3"/>
  </r>
  <r>
    <x v="485"/>
    <x v="3"/>
  </r>
  <r>
    <x v="753"/>
    <x v="3"/>
  </r>
  <r>
    <x v="29"/>
    <x v="3"/>
  </r>
  <r>
    <x v="753"/>
    <x v="3"/>
  </r>
  <r>
    <x v="6"/>
    <x v="3"/>
  </r>
  <r>
    <x v="821"/>
    <x v="3"/>
  </r>
  <r>
    <x v="29"/>
    <x v="3"/>
  </r>
  <r>
    <x v="213"/>
    <x v="3"/>
  </r>
  <r>
    <x v="822"/>
    <x v="3"/>
  </r>
  <r>
    <x v="33"/>
    <x v="3"/>
  </r>
  <r>
    <x v="499"/>
    <x v="67"/>
  </r>
  <r>
    <x v="352"/>
    <x v="24"/>
  </r>
  <r>
    <x v="823"/>
    <x v="24"/>
  </r>
  <r>
    <x v="100"/>
    <x v="24"/>
  </r>
  <r>
    <x v="505"/>
    <x v="24"/>
  </r>
  <r>
    <x v="352"/>
    <x v="24"/>
  </r>
  <r>
    <x v="42"/>
    <x v="24"/>
  </r>
  <r>
    <x v="42"/>
    <x v="24"/>
  </r>
  <r>
    <x v="42"/>
    <x v="24"/>
  </r>
  <r>
    <x v="824"/>
    <x v="24"/>
  </r>
  <r>
    <x v="65"/>
    <x v="24"/>
  </r>
  <r>
    <x v="42"/>
    <x v="24"/>
  </r>
  <r>
    <x v="776"/>
    <x v="24"/>
  </r>
  <r>
    <x v="462"/>
    <x v="24"/>
  </r>
  <r>
    <x v="110"/>
    <x v="24"/>
  </r>
  <r>
    <x v="825"/>
    <x v="24"/>
  </r>
  <r>
    <x v="352"/>
    <x v="24"/>
  </r>
  <r>
    <x v="826"/>
    <x v="24"/>
  </r>
  <r>
    <x v="439"/>
    <x v="24"/>
  </r>
  <r>
    <x v="312"/>
    <x v="24"/>
  </r>
  <r>
    <x v="45"/>
    <x v="24"/>
  </r>
  <r>
    <x v="312"/>
    <x v="24"/>
  </r>
  <r>
    <x v="464"/>
    <x v="24"/>
  </r>
  <r>
    <x v="464"/>
    <x v="24"/>
  </r>
  <r>
    <x v="285"/>
    <x v="24"/>
  </r>
  <r>
    <x v="356"/>
    <x v="40"/>
  </r>
  <r>
    <x v="827"/>
    <x v="40"/>
  </r>
  <r>
    <x v="827"/>
    <x v="40"/>
  </r>
  <r>
    <x v="407"/>
    <x v="40"/>
  </r>
  <r>
    <x v="35"/>
    <x v="40"/>
  </r>
  <r>
    <x v="267"/>
    <x v="40"/>
  </r>
  <r>
    <x v="438"/>
    <x v="40"/>
  </r>
  <r>
    <x v="96"/>
    <x v="40"/>
  </r>
  <r>
    <x v="828"/>
    <x v="40"/>
  </r>
  <r>
    <x v="9"/>
    <x v="40"/>
  </r>
  <r>
    <x v="829"/>
    <x v="40"/>
  </r>
  <r>
    <x v="9"/>
    <x v="40"/>
  </r>
  <r>
    <x v="75"/>
    <x v="40"/>
  </r>
  <r>
    <x v="609"/>
    <x v="40"/>
  </r>
  <r>
    <x v="30"/>
    <x v="40"/>
  </r>
  <r>
    <x v="30"/>
    <x v="40"/>
  </r>
  <r>
    <x v="151"/>
    <x v="40"/>
  </r>
  <r>
    <x v="73"/>
    <x v="40"/>
  </r>
  <r>
    <x v="415"/>
    <x v="40"/>
  </r>
  <r>
    <x v="415"/>
    <x v="40"/>
  </r>
  <r>
    <x v="100"/>
    <x v="40"/>
  </r>
  <r>
    <x v="15"/>
    <x v="40"/>
  </r>
  <r>
    <x v="100"/>
    <x v="40"/>
  </r>
  <r>
    <x v="64"/>
    <x v="40"/>
  </r>
  <r>
    <x v="100"/>
    <x v="40"/>
  </r>
  <r>
    <x v="830"/>
    <x v="40"/>
  </r>
  <r>
    <x v="100"/>
    <x v="40"/>
  </r>
  <r>
    <x v="9"/>
    <x v="40"/>
  </r>
  <r>
    <x v="830"/>
    <x v="40"/>
  </r>
  <r>
    <x v="206"/>
    <x v="40"/>
  </r>
  <r>
    <x v="830"/>
    <x v="40"/>
  </r>
  <r>
    <x v="830"/>
    <x v="40"/>
  </r>
  <r>
    <x v="480"/>
    <x v="40"/>
  </r>
  <r>
    <x v="15"/>
    <x v="40"/>
  </r>
  <r>
    <x v="480"/>
    <x v="40"/>
  </r>
  <r>
    <x v="506"/>
    <x v="40"/>
  </r>
  <r>
    <x v="831"/>
    <x v="40"/>
  </r>
  <r>
    <x v="832"/>
    <x v="40"/>
  </r>
  <r>
    <x v="808"/>
    <x v="40"/>
  </r>
  <r>
    <x v="833"/>
    <x v="40"/>
  </r>
  <r>
    <x v="9"/>
    <x v="40"/>
  </r>
  <r>
    <x v="808"/>
    <x v="40"/>
  </r>
  <r>
    <x v="64"/>
    <x v="40"/>
  </r>
  <r>
    <x v="374"/>
    <x v="40"/>
  </r>
  <r>
    <x v="808"/>
    <x v="40"/>
  </r>
  <r>
    <x v="808"/>
    <x v="40"/>
  </r>
  <r>
    <x v="69"/>
    <x v="40"/>
  </r>
  <r>
    <x v="834"/>
    <x v="40"/>
  </r>
  <r>
    <x v="196"/>
    <x v="40"/>
  </r>
  <r>
    <x v="64"/>
    <x v="40"/>
  </r>
  <r>
    <x v="15"/>
    <x v="40"/>
  </r>
  <r>
    <x v="255"/>
    <x v="40"/>
  </r>
  <r>
    <x v="69"/>
    <x v="40"/>
  </r>
  <r>
    <x v="96"/>
    <x v="40"/>
  </r>
  <r>
    <x v="418"/>
    <x v="40"/>
  </r>
  <r>
    <x v="255"/>
    <x v="40"/>
  </r>
  <r>
    <x v="505"/>
    <x v="40"/>
  </r>
  <r>
    <x v="609"/>
    <x v="40"/>
  </r>
  <r>
    <x v="835"/>
    <x v="40"/>
  </r>
  <r>
    <x v="609"/>
    <x v="40"/>
  </r>
  <r>
    <x v="64"/>
    <x v="40"/>
  </r>
  <r>
    <x v="609"/>
    <x v="40"/>
  </r>
  <r>
    <x v="251"/>
    <x v="40"/>
  </r>
  <r>
    <x v="609"/>
    <x v="40"/>
  </r>
  <r>
    <x v="609"/>
    <x v="40"/>
  </r>
  <r>
    <x v="206"/>
    <x v="40"/>
  </r>
  <r>
    <x v="15"/>
    <x v="40"/>
  </r>
  <r>
    <x v="609"/>
    <x v="40"/>
  </r>
  <r>
    <x v="464"/>
    <x v="40"/>
  </r>
  <r>
    <x v="836"/>
    <x v="40"/>
  </r>
  <r>
    <x v="507"/>
    <x v="40"/>
  </r>
  <r>
    <x v="73"/>
    <x v="40"/>
  </r>
  <r>
    <x v="583"/>
    <x v="40"/>
  </r>
  <r>
    <x v="834"/>
    <x v="40"/>
  </r>
  <r>
    <x v="594"/>
    <x v="40"/>
  </r>
  <r>
    <x v="837"/>
    <x v="40"/>
  </r>
  <r>
    <x v="111"/>
    <x v="40"/>
  </r>
  <r>
    <x v="111"/>
    <x v="40"/>
  </r>
  <r>
    <x v="429"/>
    <x v="43"/>
  </r>
  <r>
    <x v="10"/>
    <x v="43"/>
  </r>
  <r>
    <x v="838"/>
    <x v="43"/>
  </r>
  <r>
    <x v="188"/>
    <x v="43"/>
  </r>
  <r>
    <x v="28"/>
    <x v="43"/>
  </r>
  <r>
    <x v="24"/>
    <x v="43"/>
  </r>
  <r>
    <x v="60"/>
    <x v="68"/>
  </r>
  <r>
    <x v="839"/>
    <x v="43"/>
  </r>
  <r>
    <x v="60"/>
    <x v="68"/>
  </r>
  <r>
    <x v="61"/>
    <x v="68"/>
  </r>
  <r>
    <x v="287"/>
    <x v="68"/>
  </r>
  <r>
    <x v="180"/>
    <x v="68"/>
  </r>
  <r>
    <x v="306"/>
    <x v="43"/>
  </r>
  <r>
    <x v="6"/>
    <x v="43"/>
  </r>
  <r>
    <x v="33"/>
    <x v="43"/>
  </r>
  <r>
    <x v="63"/>
    <x v="45"/>
  </r>
  <r>
    <x v="63"/>
    <x v="45"/>
  </r>
  <r>
    <x v="352"/>
    <x v="45"/>
  </r>
  <r>
    <x v="63"/>
    <x v="45"/>
  </r>
  <r>
    <x v="840"/>
    <x v="45"/>
  </r>
  <r>
    <x v="38"/>
    <x v="45"/>
  </r>
  <r>
    <x v="38"/>
    <x v="45"/>
  </r>
  <r>
    <x v="745"/>
    <x v="45"/>
  </r>
  <r>
    <x v="38"/>
    <x v="45"/>
  </r>
  <r>
    <x v="841"/>
    <x v="45"/>
  </r>
  <r>
    <x v="602"/>
    <x v="45"/>
  </r>
  <r>
    <x v="154"/>
    <x v="45"/>
  </r>
  <r>
    <x v="35"/>
    <x v="45"/>
  </r>
  <r>
    <x v="38"/>
    <x v="68"/>
  </r>
  <r>
    <x v="154"/>
    <x v="45"/>
  </r>
  <r>
    <x v="624"/>
    <x v="45"/>
  </r>
  <r>
    <x v="624"/>
    <x v="45"/>
  </r>
  <r>
    <x v="624"/>
    <x v="45"/>
  </r>
  <r>
    <x v="624"/>
    <x v="45"/>
  </r>
  <r>
    <x v="33"/>
    <x v="45"/>
  </r>
  <r>
    <x v="98"/>
    <x v="45"/>
  </r>
  <r>
    <x v="0"/>
    <x v="45"/>
  </r>
  <r>
    <x v="829"/>
    <x v="45"/>
  </r>
  <r>
    <x v="94"/>
    <x v="45"/>
  </r>
  <r>
    <x v="240"/>
    <x v="45"/>
  </r>
  <r>
    <x v="98"/>
    <x v="45"/>
  </r>
  <r>
    <x v="167"/>
    <x v="45"/>
  </r>
  <r>
    <x v="842"/>
    <x v="45"/>
  </r>
  <r>
    <x v="843"/>
    <x v="45"/>
  </r>
  <r>
    <x v="98"/>
    <x v="45"/>
  </r>
  <r>
    <x v="843"/>
    <x v="45"/>
  </r>
  <r>
    <x v="91"/>
    <x v="45"/>
  </r>
  <r>
    <x v="91"/>
    <x v="45"/>
  </r>
  <r>
    <x v="91"/>
    <x v="45"/>
  </r>
  <r>
    <x v="844"/>
    <x v="45"/>
  </r>
  <r>
    <x v="38"/>
    <x v="68"/>
  </r>
  <r>
    <x v="767"/>
    <x v="45"/>
  </r>
  <r>
    <x v="767"/>
    <x v="45"/>
  </r>
  <r>
    <x v="767"/>
    <x v="45"/>
  </r>
  <r>
    <x v="16"/>
    <x v="45"/>
  </r>
  <r>
    <x v="38"/>
    <x v="68"/>
  </r>
  <r>
    <x v="141"/>
    <x v="45"/>
  </r>
  <r>
    <x v="50"/>
    <x v="45"/>
  </r>
  <r>
    <x v="73"/>
    <x v="45"/>
  </r>
  <r>
    <x v="352"/>
    <x v="45"/>
  </r>
  <r>
    <x v="50"/>
    <x v="45"/>
  </r>
  <r>
    <x v="506"/>
    <x v="45"/>
  </r>
  <r>
    <x v="173"/>
    <x v="45"/>
  </r>
  <r>
    <x v="68"/>
    <x v="45"/>
  </r>
  <r>
    <x v="624"/>
    <x v="45"/>
  </r>
  <r>
    <x v="73"/>
    <x v="45"/>
  </r>
  <r>
    <x v="68"/>
    <x v="45"/>
  </r>
  <r>
    <x v="418"/>
    <x v="45"/>
  </r>
  <r>
    <x v="745"/>
    <x v="45"/>
  </r>
  <r>
    <x v="68"/>
    <x v="45"/>
  </r>
  <r>
    <x v="68"/>
    <x v="45"/>
  </r>
  <r>
    <x v="213"/>
    <x v="45"/>
  </r>
  <r>
    <x v="160"/>
    <x v="45"/>
  </r>
  <r>
    <x v="68"/>
    <x v="45"/>
  </r>
  <r>
    <x v="68"/>
    <x v="45"/>
  </r>
  <r>
    <x v="68"/>
    <x v="45"/>
  </r>
  <r>
    <x v="845"/>
    <x v="45"/>
  </r>
  <r>
    <x v="255"/>
    <x v="45"/>
  </r>
  <r>
    <x v="125"/>
    <x v="45"/>
  </r>
  <r>
    <x v="481"/>
    <x v="44"/>
  </r>
  <r>
    <x v="298"/>
    <x v="44"/>
  </r>
  <r>
    <x v="846"/>
    <x v="44"/>
  </r>
  <r>
    <x v="847"/>
    <x v="44"/>
  </r>
  <r>
    <x v="111"/>
    <x v="44"/>
  </r>
  <r>
    <x v="460"/>
    <x v="44"/>
  </r>
  <r>
    <x v="848"/>
    <x v="44"/>
  </r>
  <r>
    <x v="314"/>
    <x v="44"/>
  </r>
  <r>
    <x v="849"/>
    <x v="44"/>
  </r>
  <r>
    <x v="848"/>
    <x v="44"/>
  </r>
  <r>
    <x v="314"/>
    <x v="44"/>
  </r>
  <r>
    <x v="226"/>
    <x v="44"/>
  </r>
  <r>
    <x v="298"/>
    <x v="44"/>
  </r>
  <r>
    <x v="850"/>
    <x v="44"/>
  </r>
  <r>
    <x v="847"/>
    <x v="44"/>
  </r>
  <r>
    <x v="851"/>
    <x v="44"/>
  </r>
  <r>
    <x v="850"/>
    <x v="44"/>
  </r>
  <r>
    <x v="68"/>
    <x v="44"/>
  </r>
  <r>
    <x v="850"/>
    <x v="44"/>
  </r>
  <r>
    <x v="54"/>
    <x v="44"/>
  </r>
  <r>
    <x v="298"/>
    <x v="44"/>
  </r>
  <r>
    <x v="850"/>
    <x v="44"/>
  </r>
  <r>
    <x v="68"/>
    <x v="44"/>
  </r>
  <r>
    <x v="68"/>
    <x v="44"/>
  </r>
  <r>
    <x v="68"/>
    <x v="44"/>
  </r>
  <r>
    <x v="594"/>
    <x v="44"/>
  </r>
  <r>
    <x v="68"/>
    <x v="44"/>
  </r>
  <r>
    <x v="298"/>
    <x v="44"/>
  </r>
  <r>
    <x v="344"/>
    <x v="44"/>
  </r>
  <r>
    <x v="134"/>
    <x v="44"/>
  </r>
  <r>
    <x v="346"/>
    <x v="44"/>
  </r>
  <r>
    <x v="852"/>
    <x v="44"/>
  </r>
  <r>
    <x v="68"/>
    <x v="44"/>
  </r>
  <r>
    <x v="344"/>
    <x v="44"/>
  </r>
  <r>
    <x v="174"/>
    <x v="44"/>
  </r>
  <r>
    <x v="73"/>
    <x v="44"/>
  </r>
  <r>
    <x v="68"/>
    <x v="44"/>
  </r>
  <r>
    <x v="853"/>
    <x v="44"/>
  </r>
  <r>
    <x v="847"/>
    <x v="44"/>
  </r>
  <r>
    <x v="145"/>
    <x v="44"/>
  </r>
  <r>
    <x v="853"/>
    <x v="44"/>
  </r>
  <r>
    <x v="240"/>
    <x v="44"/>
  </r>
  <r>
    <x v="854"/>
    <x v="44"/>
  </r>
  <r>
    <x v="344"/>
    <x v="44"/>
  </r>
  <r>
    <x v="15"/>
    <x v="44"/>
  </r>
  <r>
    <x v="855"/>
    <x v="44"/>
  </r>
  <r>
    <x v="482"/>
    <x v="44"/>
  </r>
  <r>
    <x v="856"/>
    <x v="44"/>
  </r>
  <r>
    <x v="15"/>
    <x v="44"/>
  </r>
  <r>
    <x v="657"/>
    <x v="44"/>
  </r>
  <r>
    <x v="855"/>
    <x v="44"/>
  </r>
  <r>
    <x v="857"/>
    <x v="44"/>
  </r>
  <r>
    <x v="29"/>
    <x v="44"/>
  </r>
  <r>
    <x v="537"/>
    <x v="44"/>
  </r>
  <r>
    <x v="853"/>
    <x v="44"/>
  </r>
  <r>
    <x v="54"/>
    <x v="69"/>
  </r>
  <r>
    <x v="858"/>
    <x v="44"/>
  </r>
  <r>
    <x v="15"/>
    <x v="44"/>
  </r>
  <r>
    <x v="859"/>
    <x v="44"/>
  </r>
  <r>
    <x v="139"/>
    <x v="44"/>
  </r>
  <r>
    <x v="607"/>
    <x v="44"/>
  </r>
  <r>
    <x v="71"/>
    <x v="44"/>
  </r>
  <r>
    <x v="15"/>
    <x v="44"/>
  </r>
  <r>
    <x v="344"/>
    <x v="44"/>
  </r>
  <r>
    <x v="719"/>
    <x v="44"/>
  </r>
  <r>
    <x v="140"/>
    <x v="44"/>
  </r>
  <r>
    <x v="221"/>
    <x v="44"/>
  </r>
  <r>
    <x v="0"/>
    <x v="44"/>
  </r>
  <r>
    <x v="15"/>
    <x v="44"/>
  </r>
  <r>
    <x v="50"/>
    <x v="44"/>
  </r>
  <r>
    <x v="344"/>
    <x v="44"/>
  </r>
  <r>
    <x v="314"/>
    <x v="44"/>
  </r>
  <r>
    <x v="15"/>
    <x v="44"/>
  </r>
  <r>
    <x v="480"/>
    <x v="44"/>
  </r>
  <r>
    <x v="159"/>
    <x v="44"/>
  </r>
  <r>
    <x v="159"/>
    <x v="44"/>
  </r>
  <r>
    <x v="314"/>
    <x v="44"/>
  </r>
  <r>
    <x v="159"/>
    <x v="44"/>
  </r>
  <r>
    <x v="860"/>
    <x v="44"/>
  </r>
  <r>
    <x v="605"/>
    <x v="21"/>
  </r>
  <r>
    <x v="381"/>
    <x v="21"/>
  </r>
  <r>
    <x v="24"/>
    <x v="21"/>
  </r>
  <r>
    <x v="129"/>
    <x v="21"/>
  </r>
  <r>
    <x v="861"/>
    <x v="21"/>
  </r>
  <r>
    <x v="485"/>
    <x v="21"/>
  </r>
  <r>
    <x v="425"/>
    <x v="21"/>
  </r>
  <r>
    <x v="129"/>
    <x v="21"/>
  </r>
  <r>
    <x v="24"/>
    <x v="21"/>
  </r>
  <r>
    <x v="129"/>
    <x v="21"/>
  </r>
  <r>
    <x v="213"/>
    <x v="21"/>
  </r>
  <r>
    <x v="527"/>
    <x v="21"/>
  </r>
  <r>
    <x v="213"/>
    <x v="21"/>
  </r>
  <r>
    <x v="312"/>
    <x v="21"/>
  </r>
  <r>
    <x v="83"/>
    <x v="21"/>
  </r>
  <r>
    <x v="121"/>
    <x v="21"/>
  </r>
  <r>
    <x v="862"/>
    <x v="21"/>
  </r>
  <r>
    <x v="121"/>
    <x v="21"/>
  </r>
  <r>
    <x v="436"/>
    <x v="21"/>
  </r>
  <r>
    <x v="220"/>
    <x v="21"/>
  </r>
  <r>
    <x v="253"/>
    <x v="21"/>
  </r>
  <r>
    <x v="253"/>
    <x v="21"/>
  </r>
  <r>
    <x v="526"/>
    <x v="21"/>
  </r>
  <r>
    <x v="811"/>
    <x v="21"/>
  </r>
  <r>
    <x v="348"/>
    <x v="21"/>
  </r>
  <r>
    <x v="863"/>
    <x v="21"/>
  </r>
  <r>
    <x v="811"/>
    <x v="21"/>
  </r>
  <r>
    <x v="396"/>
    <x v="21"/>
  </r>
  <r>
    <x v="717"/>
    <x v="21"/>
  </r>
  <r>
    <x v="864"/>
    <x v="21"/>
  </r>
  <r>
    <x v="864"/>
    <x v="21"/>
  </r>
  <r>
    <x v="447"/>
    <x v="21"/>
  </r>
  <r>
    <x v="865"/>
    <x v="21"/>
  </r>
  <r>
    <x v="865"/>
    <x v="21"/>
  </r>
  <r>
    <x v="865"/>
    <x v="21"/>
  </r>
  <r>
    <x v="865"/>
    <x v="21"/>
  </r>
  <r>
    <x v="866"/>
    <x v="21"/>
  </r>
  <r>
    <x v="867"/>
    <x v="70"/>
  </r>
  <r>
    <x v="514"/>
    <x v="70"/>
  </r>
  <r>
    <x v="258"/>
    <x v="71"/>
  </r>
  <r>
    <x v="514"/>
    <x v="70"/>
  </r>
  <r>
    <x v="514"/>
    <x v="70"/>
  </r>
  <r>
    <x v="514"/>
    <x v="70"/>
  </r>
  <r>
    <x v="868"/>
    <x v="70"/>
  </r>
  <r>
    <x v="258"/>
    <x v="71"/>
  </r>
  <r>
    <x v="258"/>
    <x v="71"/>
  </r>
  <r>
    <x v="258"/>
    <x v="71"/>
  </r>
  <r>
    <x v="258"/>
    <x v="71"/>
  </r>
  <r>
    <x v="258"/>
    <x v="71"/>
  </r>
  <r>
    <x v="332"/>
    <x v="70"/>
  </r>
  <r>
    <x v="869"/>
    <x v="70"/>
  </r>
  <r>
    <x v="870"/>
    <x v="71"/>
  </r>
  <r>
    <x v="401"/>
    <x v="71"/>
  </r>
  <r>
    <x v="871"/>
    <x v="71"/>
  </r>
  <r>
    <x v="34"/>
    <x v="48"/>
  </r>
  <r>
    <x v="539"/>
    <x v="48"/>
  </r>
  <r>
    <x v="94"/>
    <x v="48"/>
  </r>
  <r>
    <x v="35"/>
    <x v="48"/>
  </r>
  <r>
    <x v="35"/>
    <x v="48"/>
  </r>
  <r>
    <x v="156"/>
    <x v="48"/>
  </r>
  <r>
    <x v="370"/>
    <x v="48"/>
  </r>
  <r>
    <x v="407"/>
    <x v="48"/>
  </r>
  <r>
    <x v="140"/>
    <x v="48"/>
  </r>
  <r>
    <x v="404"/>
    <x v="48"/>
  </r>
  <r>
    <x v="872"/>
    <x v="48"/>
  </r>
  <r>
    <x v="873"/>
    <x v="48"/>
  </r>
  <r>
    <x v="370"/>
    <x v="48"/>
  </r>
  <r>
    <x v="370"/>
    <x v="48"/>
  </r>
  <r>
    <x v="874"/>
    <x v="48"/>
  </r>
  <r>
    <x v="140"/>
    <x v="48"/>
  </r>
  <r>
    <x v="90"/>
    <x v="48"/>
  </r>
  <r>
    <x v="226"/>
    <x v="48"/>
  </r>
  <r>
    <x v="90"/>
    <x v="48"/>
  </r>
  <r>
    <x v="226"/>
    <x v="48"/>
  </r>
  <r>
    <x v="226"/>
    <x v="48"/>
  </r>
  <r>
    <x v="94"/>
    <x v="48"/>
  </r>
  <r>
    <x v="226"/>
    <x v="48"/>
  </r>
  <r>
    <x v="875"/>
    <x v="48"/>
  </r>
  <r>
    <x v="202"/>
    <x v="20"/>
  </r>
  <r>
    <x v="534"/>
    <x v="20"/>
  </r>
  <r>
    <x v="876"/>
    <x v="20"/>
  </r>
  <r>
    <x v="877"/>
    <x v="20"/>
  </r>
  <r>
    <x v="878"/>
    <x v="20"/>
  </r>
  <r>
    <x v="876"/>
    <x v="20"/>
  </r>
  <r>
    <x v="54"/>
    <x v="49"/>
  </r>
  <r>
    <x v="548"/>
    <x v="20"/>
  </r>
  <r>
    <x v="583"/>
    <x v="20"/>
  </r>
  <r>
    <x v="876"/>
    <x v="20"/>
  </r>
  <r>
    <x v="876"/>
    <x v="20"/>
  </r>
  <r>
    <x v="876"/>
    <x v="20"/>
  </r>
  <r>
    <x v="316"/>
    <x v="20"/>
  </r>
  <r>
    <x v="583"/>
    <x v="20"/>
  </r>
  <r>
    <x v="583"/>
    <x v="20"/>
  </r>
  <r>
    <x v="583"/>
    <x v="20"/>
  </r>
  <r>
    <x v="3"/>
    <x v="20"/>
  </r>
  <r>
    <x v="879"/>
    <x v="20"/>
  </r>
  <r>
    <x v="879"/>
    <x v="20"/>
  </r>
  <r>
    <x v="879"/>
    <x v="20"/>
  </r>
  <r>
    <x v="880"/>
    <x v="20"/>
  </r>
  <r>
    <x v="537"/>
    <x v="20"/>
  </r>
  <r>
    <x v="605"/>
    <x v="20"/>
  </r>
  <r>
    <x v="605"/>
    <x v="20"/>
  </r>
  <r>
    <x v="881"/>
    <x v="20"/>
  </r>
  <r>
    <x v="346"/>
    <x v="20"/>
  </r>
  <r>
    <x v="140"/>
    <x v="20"/>
  </r>
  <r>
    <x v="107"/>
    <x v="20"/>
  </r>
  <r>
    <x v="24"/>
    <x v="20"/>
  </r>
  <r>
    <x v="140"/>
    <x v="20"/>
  </r>
  <r>
    <x v="107"/>
    <x v="20"/>
  </r>
  <r>
    <x v="466"/>
    <x v="20"/>
  </r>
  <r>
    <x v="306"/>
    <x v="26"/>
  </r>
  <r>
    <x v="466"/>
    <x v="20"/>
  </r>
  <r>
    <x v="882"/>
    <x v="20"/>
  </r>
  <r>
    <x v="883"/>
    <x v="20"/>
  </r>
  <r>
    <x v="255"/>
    <x v="20"/>
  </r>
  <r>
    <x v="682"/>
    <x v="20"/>
  </r>
  <r>
    <x v="883"/>
    <x v="20"/>
  </r>
  <r>
    <x v="801"/>
    <x v="20"/>
  </r>
  <r>
    <x v="69"/>
    <x v="20"/>
  </r>
  <r>
    <x v="171"/>
    <x v="20"/>
  </r>
  <r>
    <x v="367"/>
    <x v="20"/>
  </r>
  <r>
    <x v="367"/>
    <x v="20"/>
  </r>
  <r>
    <x v="884"/>
    <x v="20"/>
  </r>
  <r>
    <x v="882"/>
    <x v="20"/>
  </r>
  <r>
    <x v="885"/>
    <x v="20"/>
  </r>
  <r>
    <x v="882"/>
    <x v="20"/>
  </r>
  <r>
    <x v="886"/>
    <x v="20"/>
  </r>
  <r>
    <x v="887"/>
    <x v="20"/>
  </r>
  <r>
    <x v="864"/>
    <x v="20"/>
  </r>
  <r>
    <x v="287"/>
    <x v="20"/>
  </r>
  <r>
    <x v="882"/>
    <x v="20"/>
  </r>
  <r>
    <x v="888"/>
    <x v="20"/>
  </r>
  <r>
    <x v="888"/>
    <x v="20"/>
  </r>
  <r>
    <x v="889"/>
    <x v="20"/>
  </r>
  <r>
    <x v="890"/>
    <x v="20"/>
  </r>
  <r>
    <x v="888"/>
    <x v="20"/>
  </r>
  <r>
    <x v="631"/>
    <x v="20"/>
  </r>
  <r>
    <x v="891"/>
    <x v="20"/>
  </r>
  <r>
    <x v="892"/>
    <x v="20"/>
  </r>
  <r>
    <x v="893"/>
    <x v="20"/>
  </r>
  <r>
    <x v="894"/>
    <x v="20"/>
  </r>
  <r>
    <x v="895"/>
    <x v="20"/>
  </r>
  <r>
    <x v="610"/>
    <x v="20"/>
  </r>
  <r>
    <x v="413"/>
    <x v="20"/>
  </r>
  <r>
    <x v="577"/>
    <x v="20"/>
  </r>
  <r>
    <x v="368"/>
    <x v="20"/>
  </r>
  <r>
    <x v="348"/>
    <x v="20"/>
  </r>
  <r>
    <x v="173"/>
    <x v="20"/>
  </r>
  <r>
    <x v="368"/>
    <x v="20"/>
  </r>
  <r>
    <x v="368"/>
    <x v="20"/>
  </r>
  <r>
    <x v="256"/>
    <x v="20"/>
  </r>
  <r>
    <x v="368"/>
    <x v="20"/>
  </r>
  <r>
    <x v="256"/>
    <x v="20"/>
  </r>
  <r>
    <x v="368"/>
    <x v="20"/>
  </r>
  <r>
    <x v="896"/>
    <x v="20"/>
  </r>
  <r>
    <x v="897"/>
    <x v="20"/>
  </r>
  <r>
    <x v="454"/>
    <x v="20"/>
  </r>
  <r>
    <x v="454"/>
    <x v="20"/>
  </r>
  <r>
    <x v="532"/>
    <x v="20"/>
  </r>
  <r>
    <x v="167"/>
    <x v="50"/>
  </r>
  <r>
    <x v="111"/>
    <x v="50"/>
  </r>
  <r>
    <x v="16"/>
    <x v="50"/>
  </r>
  <r>
    <x v="71"/>
    <x v="50"/>
  </r>
  <r>
    <x v="898"/>
    <x v="50"/>
  </r>
  <r>
    <x v="899"/>
    <x v="50"/>
  </r>
  <r>
    <x v="610"/>
    <x v="50"/>
  </r>
  <r>
    <x v="562"/>
    <x v="50"/>
  </r>
  <r>
    <x v="900"/>
    <x v="50"/>
  </r>
  <r>
    <x v="481"/>
    <x v="50"/>
  </r>
  <r>
    <x v="118"/>
    <x v="50"/>
  </r>
  <r>
    <x v="40"/>
    <x v="50"/>
  </r>
  <r>
    <x v="40"/>
    <x v="50"/>
  </r>
  <r>
    <x v="27"/>
    <x v="50"/>
  </r>
  <r>
    <x v="901"/>
    <x v="50"/>
  </r>
  <r>
    <x v="18"/>
    <x v="50"/>
  </r>
  <r>
    <x v="313"/>
    <x v="50"/>
  </r>
  <r>
    <x v="891"/>
    <x v="50"/>
  </r>
  <r>
    <x v="162"/>
    <x v="50"/>
  </r>
  <r>
    <x v="18"/>
    <x v="50"/>
  </r>
  <r>
    <x v="393"/>
    <x v="50"/>
  </r>
  <r>
    <x v="188"/>
    <x v="50"/>
  </r>
  <r>
    <x v="18"/>
    <x v="50"/>
  </r>
  <r>
    <x v="368"/>
    <x v="50"/>
  </r>
  <r>
    <x v="313"/>
    <x v="50"/>
  </r>
  <r>
    <x v="902"/>
    <x v="50"/>
  </r>
  <r>
    <x v="902"/>
    <x v="50"/>
  </r>
  <r>
    <x v="902"/>
    <x v="50"/>
  </r>
  <r>
    <x v="16"/>
    <x v="50"/>
  </r>
  <r>
    <x v="903"/>
    <x v="50"/>
  </r>
  <r>
    <x v="903"/>
    <x v="50"/>
  </r>
  <r>
    <x v="903"/>
    <x v="50"/>
  </r>
  <r>
    <x v="395"/>
    <x v="50"/>
  </r>
  <r>
    <x v="863"/>
    <x v="50"/>
  </r>
  <r>
    <x v="429"/>
    <x v="50"/>
  </r>
  <r>
    <x v="106"/>
    <x v="50"/>
  </r>
  <r>
    <x v="398"/>
    <x v="50"/>
  </r>
  <r>
    <x v="899"/>
    <x v="50"/>
  </r>
  <r>
    <x v="63"/>
    <x v="36"/>
  </r>
  <r>
    <x v="835"/>
    <x v="36"/>
  </r>
  <r>
    <x v="856"/>
    <x v="36"/>
  </r>
  <r>
    <x v="904"/>
    <x v="36"/>
  </r>
  <r>
    <x v="241"/>
    <x v="36"/>
  </r>
  <r>
    <x v="905"/>
    <x v="36"/>
  </r>
  <r>
    <x v="904"/>
    <x v="36"/>
  </r>
  <r>
    <x v="214"/>
    <x v="28"/>
  </r>
  <r>
    <x v="241"/>
    <x v="36"/>
  </r>
  <r>
    <x v="742"/>
    <x v="28"/>
  </r>
  <r>
    <x v="287"/>
    <x v="28"/>
  </r>
  <r>
    <x v="59"/>
    <x v="28"/>
  </r>
  <r>
    <x v="905"/>
    <x v="36"/>
  </r>
  <r>
    <x v="18"/>
    <x v="36"/>
  </r>
  <r>
    <x v="352"/>
    <x v="36"/>
  </r>
  <r>
    <x v="94"/>
    <x v="36"/>
  </r>
  <r>
    <x v="352"/>
    <x v="36"/>
  </r>
  <r>
    <x v="94"/>
    <x v="36"/>
  </r>
  <r>
    <x v="906"/>
    <x v="36"/>
  </r>
  <r>
    <x v="66"/>
    <x v="36"/>
  </r>
  <r>
    <x v="94"/>
    <x v="36"/>
  </r>
  <r>
    <x v="389"/>
    <x v="28"/>
  </r>
  <r>
    <x v="906"/>
    <x v="36"/>
  </r>
  <r>
    <x v="111"/>
    <x v="36"/>
  </r>
  <r>
    <x v="196"/>
    <x v="36"/>
  </r>
  <r>
    <x v="66"/>
    <x v="36"/>
  </r>
  <r>
    <x v="906"/>
    <x v="36"/>
  </r>
  <r>
    <x v="907"/>
    <x v="36"/>
  </r>
  <r>
    <x v="906"/>
    <x v="36"/>
  </r>
  <r>
    <x v="257"/>
    <x v="36"/>
  </r>
  <r>
    <x v="3"/>
    <x v="36"/>
  </r>
  <r>
    <x v="905"/>
    <x v="36"/>
  </r>
  <r>
    <x v="94"/>
    <x v="36"/>
  </r>
  <r>
    <x v="3"/>
    <x v="36"/>
  </r>
  <r>
    <x v="744"/>
    <x v="36"/>
  </r>
  <r>
    <x v="94"/>
    <x v="36"/>
  </r>
  <r>
    <x v="94"/>
    <x v="36"/>
  </r>
  <r>
    <x v="548"/>
    <x v="36"/>
  </r>
  <r>
    <x v="908"/>
    <x v="36"/>
  </r>
  <r>
    <x v="282"/>
    <x v="36"/>
  </r>
  <r>
    <x v="94"/>
    <x v="36"/>
  </r>
  <r>
    <x v="584"/>
    <x v="36"/>
  </r>
  <r>
    <x v="94"/>
    <x v="36"/>
  </r>
  <r>
    <x v="313"/>
    <x v="36"/>
  </r>
  <r>
    <x v="242"/>
    <x v="31"/>
  </r>
  <r>
    <x v="463"/>
    <x v="31"/>
  </r>
  <r>
    <x v="71"/>
    <x v="31"/>
  </r>
  <r>
    <x v="241"/>
    <x v="31"/>
  </r>
  <r>
    <x v="173"/>
    <x v="31"/>
  </r>
  <r>
    <x v="26"/>
    <x v="31"/>
  </r>
  <r>
    <x v="682"/>
    <x v="31"/>
  </r>
  <r>
    <x v="909"/>
    <x v="31"/>
  </r>
  <r>
    <x v="682"/>
    <x v="31"/>
  </r>
  <r>
    <x v="893"/>
    <x v="31"/>
  </r>
  <r>
    <x v="367"/>
    <x v="31"/>
  </r>
  <r>
    <x v="201"/>
    <x v="31"/>
  </r>
  <r>
    <x v="201"/>
    <x v="31"/>
  </r>
  <r>
    <x v="201"/>
    <x v="31"/>
  </r>
  <r>
    <x v="305"/>
    <x v="31"/>
  </r>
  <r>
    <x v="910"/>
    <x v="31"/>
  </r>
  <r>
    <x v="707"/>
    <x v="31"/>
  </r>
  <r>
    <x v="242"/>
    <x v="31"/>
  </r>
  <r>
    <x v="166"/>
    <x v="31"/>
  </r>
  <r>
    <x v="707"/>
    <x v="31"/>
  </r>
  <r>
    <x v="895"/>
    <x v="31"/>
  </r>
  <r>
    <x v="707"/>
    <x v="31"/>
  </r>
  <r>
    <x v="707"/>
    <x v="31"/>
  </r>
  <r>
    <x v="910"/>
    <x v="31"/>
  </r>
  <r>
    <x v="171"/>
    <x v="31"/>
  </r>
  <r>
    <x v="910"/>
    <x v="31"/>
  </r>
  <r>
    <x v="242"/>
    <x v="31"/>
  </r>
  <r>
    <x v="546"/>
    <x v="31"/>
  </r>
  <r>
    <x v="604"/>
    <x v="31"/>
  </r>
  <r>
    <x v="71"/>
    <x v="31"/>
  </r>
  <r>
    <x v="233"/>
    <x v="31"/>
  </r>
  <r>
    <x v="604"/>
    <x v="31"/>
  </r>
  <r>
    <x v="532"/>
    <x v="31"/>
  </r>
  <r>
    <x v="242"/>
    <x v="31"/>
  </r>
  <r>
    <x v="29"/>
    <x v="31"/>
  </r>
  <r>
    <x v="25"/>
    <x v="31"/>
  </r>
  <r>
    <x v="136"/>
    <x v="31"/>
  </r>
  <r>
    <x v="136"/>
    <x v="31"/>
  </r>
  <r>
    <x v="242"/>
    <x v="31"/>
  </r>
  <r>
    <x v="242"/>
    <x v="31"/>
  </r>
  <r>
    <x v="13"/>
    <x v="31"/>
  </r>
  <r>
    <x v="20"/>
    <x v="31"/>
  </r>
  <r>
    <x v="911"/>
    <x v="31"/>
  </r>
  <r>
    <x v="242"/>
    <x v="31"/>
  </r>
  <r>
    <x v="912"/>
    <x v="31"/>
  </r>
  <r>
    <x v="13"/>
    <x v="31"/>
  </r>
  <r>
    <x v="429"/>
    <x v="31"/>
  </r>
  <r>
    <x v="913"/>
    <x v="31"/>
  </r>
  <r>
    <x v="13"/>
    <x v="31"/>
  </r>
  <r>
    <x v="349"/>
    <x v="31"/>
  </r>
  <r>
    <x v="24"/>
    <x v="31"/>
  </r>
  <r>
    <x v="914"/>
    <x v="31"/>
  </r>
  <r>
    <x v="914"/>
    <x v="31"/>
  </r>
  <r>
    <x v="613"/>
    <x v="31"/>
  </r>
  <r>
    <x v="33"/>
    <x v="31"/>
  </r>
  <r>
    <x v="63"/>
    <x v="72"/>
  </r>
  <r>
    <x v="63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356"/>
    <x v="72"/>
  </r>
  <r>
    <x v="63"/>
    <x v="72"/>
  </r>
  <r>
    <x v="915"/>
    <x v="72"/>
  </r>
  <r>
    <x v="4"/>
    <x v="72"/>
  </r>
  <r>
    <x v="916"/>
    <x v="22"/>
  </r>
  <r>
    <x v="14"/>
    <x v="19"/>
  </r>
  <r>
    <x v="14"/>
    <x v="19"/>
  </r>
  <r>
    <x v="462"/>
    <x v="19"/>
  </r>
  <r>
    <x v="917"/>
    <x v="19"/>
  </r>
  <r>
    <x v="706"/>
    <x v="19"/>
  </r>
  <r>
    <x v="4"/>
    <x v="19"/>
  </r>
  <r>
    <x v="706"/>
    <x v="19"/>
  </r>
  <r>
    <x v="4"/>
    <x v="19"/>
  </r>
  <r>
    <x v="420"/>
    <x v="19"/>
  </r>
  <r>
    <x v="13"/>
    <x v="19"/>
  </r>
  <r>
    <x v="4"/>
    <x v="19"/>
  </r>
  <r>
    <x v="4"/>
    <x v="19"/>
  </r>
  <r>
    <x v="226"/>
    <x v="19"/>
  </r>
  <r>
    <x v="4"/>
    <x v="19"/>
  </r>
  <r>
    <x v="4"/>
    <x v="19"/>
  </r>
  <r>
    <x v="100"/>
    <x v="19"/>
  </r>
  <r>
    <x v="100"/>
    <x v="19"/>
  </r>
  <r>
    <x v="918"/>
    <x v="19"/>
  </r>
  <r>
    <x v="543"/>
    <x v="19"/>
  </r>
  <r>
    <x v="919"/>
    <x v="15"/>
  </r>
  <r>
    <x v="543"/>
    <x v="19"/>
  </r>
  <r>
    <x v="96"/>
    <x v="19"/>
  </r>
  <r>
    <x v="543"/>
    <x v="19"/>
  </r>
  <r>
    <x v="207"/>
    <x v="19"/>
  </r>
  <r>
    <x v="64"/>
    <x v="19"/>
  </r>
  <r>
    <x v="139"/>
    <x v="19"/>
  </r>
  <r>
    <x v="543"/>
    <x v="19"/>
  </r>
  <r>
    <x v="706"/>
    <x v="19"/>
  </r>
  <r>
    <x v="34"/>
    <x v="22"/>
  </r>
  <r>
    <x v="920"/>
    <x v="19"/>
  </r>
  <r>
    <x v="96"/>
    <x v="19"/>
  </r>
  <r>
    <x v="706"/>
    <x v="19"/>
  </r>
  <r>
    <x v="175"/>
    <x v="19"/>
  </r>
  <r>
    <x v="107"/>
    <x v="19"/>
  </r>
  <r>
    <x v="211"/>
    <x v="19"/>
  </r>
  <r>
    <x v="352"/>
    <x v="19"/>
  </r>
  <r>
    <x v="626"/>
    <x v="19"/>
  </r>
  <r>
    <x v="921"/>
    <x v="19"/>
  </r>
  <r>
    <x v="921"/>
    <x v="19"/>
  </r>
  <r>
    <x v="3"/>
    <x v="19"/>
  </r>
  <r>
    <x v="297"/>
    <x v="19"/>
  </r>
  <r>
    <x v="175"/>
    <x v="19"/>
  </r>
  <r>
    <x v="218"/>
    <x v="19"/>
  </r>
  <r>
    <x v="166"/>
    <x v="19"/>
  </r>
  <r>
    <x v="3"/>
    <x v="19"/>
  </r>
  <r>
    <x v="767"/>
    <x v="19"/>
  </r>
  <r>
    <x v="105"/>
    <x v="19"/>
  </r>
  <r>
    <x v="922"/>
    <x v="19"/>
  </r>
  <r>
    <x v="923"/>
    <x v="19"/>
  </r>
  <r>
    <x v="9"/>
    <x v="19"/>
  </r>
  <r>
    <x v="924"/>
    <x v="19"/>
  </r>
  <r>
    <x v="164"/>
    <x v="19"/>
  </r>
  <r>
    <x v="218"/>
    <x v="19"/>
  </r>
  <r>
    <x v="429"/>
    <x v="19"/>
  </r>
  <r>
    <x v="924"/>
    <x v="19"/>
  </r>
  <r>
    <x v="203"/>
    <x v="19"/>
  </r>
  <r>
    <x v="925"/>
    <x v="19"/>
  </r>
  <r>
    <x v="164"/>
    <x v="19"/>
  </r>
  <r>
    <x v="215"/>
    <x v="19"/>
  </r>
  <r>
    <x v="164"/>
    <x v="19"/>
  </r>
  <r>
    <x v="926"/>
    <x v="19"/>
  </r>
  <r>
    <x v="927"/>
    <x v="19"/>
  </r>
  <r>
    <x v="15"/>
    <x v="19"/>
  </r>
  <r>
    <x v="928"/>
    <x v="19"/>
  </r>
  <r>
    <x v="706"/>
    <x v="19"/>
  </r>
  <r>
    <x v="929"/>
    <x v="19"/>
  </r>
  <r>
    <x v="630"/>
    <x v="19"/>
  </r>
  <r>
    <x v="15"/>
    <x v="19"/>
  </r>
  <r>
    <x v="930"/>
    <x v="19"/>
  </r>
  <r>
    <x v="206"/>
    <x v="19"/>
  </r>
  <r>
    <x v="931"/>
    <x v="19"/>
  </r>
  <r>
    <x v="932"/>
    <x v="19"/>
  </r>
  <r>
    <x v="933"/>
    <x v="19"/>
  </r>
  <r>
    <x v="105"/>
    <x v="19"/>
  </r>
  <r>
    <x v="15"/>
    <x v="19"/>
  </r>
  <r>
    <x v="141"/>
    <x v="19"/>
  </r>
  <r>
    <x v="740"/>
    <x v="19"/>
  </r>
  <r>
    <x v="305"/>
    <x v="73"/>
  </r>
  <r>
    <x v="454"/>
    <x v="73"/>
  </r>
  <r>
    <x v="305"/>
    <x v="73"/>
  </r>
  <r>
    <x v="27"/>
    <x v="21"/>
  </r>
  <r>
    <x v="121"/>
    <x v="73"/>
  </r>
  <r>
    <x v="121"/>
    <x v="73"/>
  </r>
  <r>
    <x v="934"/>
    <x v="73"/>
  </r>
  <r>
    <x v="121"/>
    <x v="73"/>
  </r>
  <r>
    <x v="935"/>
    <x v="73"/>
  </r>
  <r>
    <x v="121"/>
    <x v="73"/>
  </r>
  <r>
    <x v="936"/>
    <x v="73"/>
  </r>
  <r>
    <x v="560"/>
    <x v="73"/>
  </r>
  <r>
    <x v="937"/>
    <x v="73"/>
  </r>
  <r>
    <x v="610"/>
    <x v="73"/>
  </r>
  <r>
    <x v="938"/>
    <x v="73"/>
  </r>
  <r>
    <x v="939"/>
    <x v="73"/>
  </r>
  <r>
    <x v="4"/>
    <x v="21"/>
  </r>
  <r>
    <x v="96"/>
    <x v="21"/>
  </r>
  <r>
    <x v="156"/>
    <x v="21"/>
  </r>
  <r>
    <x v="96"/>
    <x v="21"/>
  </r>
  <r>
    <x v="63"/>
    <x v="21"/>
  </r>
  <r>
    <x v="156"/>
    <x v="21"/>
  </r>
  <r>
    <x v="267"/>
    <x v="21"/>
  </r>
  <r>
    <x v="407"/>
    <x v="21"/>
  </r>
  <r>
    <x v="98"/>
    <x v="21"/>
  </r>
  <r>
    <x v="156"/>
    <x v="21"/>
  </r>
  <r>
    <x v="4"/>
    <x v="21"/>
  </r>
  <r>
    <x v="298"/>
    <x v="21"/>
  </r>
  <r>
    <x v="940"/>
    <x v="21"/>
  </r>
  <r>
    <x v="3"/>
    <x v="21"/>
  </r>
  <r>
    <x v="940"/>
    <x v="21"/>
  </r>
  <r>
    <x v="904"/>
    <x v="21"/>
  </r>
  <r>
    <x v="66"/>
    <x v="21"/>
  </r>
  <r>
    <x v="941"/>
    <x v="21"/>
  </r>
  <r>
    <x v="66"/>
    <x v="21"/>
  </r>
  <r>
    <x v="66"/>
    <x v="21"/>
  </r>
  <r>
    <x v="942"/>
    <x v="21"/>
  </r>
  <r>
    <x v="942"/>
    <x v="21"/>
  </r>
  <r>
    <x v="943"/>
    <x v="21"/>
  </r>
  <r>
    <x v="942"/>
    <x v="21"/>
  </r>
  <r>
    <x v="944"/>
    <x v="21"/>
  </r>
  <r>
    <x v="214"/>
    <x v="21"/>
  </r>
  <r>
    <x v="274"/>
    <x v="21"/>
  </r>
  <r>
    <x v="462"/>
    <x v="21"/>
  </r>
  <r>
    <x v="942"/>
    <x v="21"/>
  </r>
  <r>
    <x v="407"/>
    <x v="21"/>
  </r>
  <r>
    <x v="942"/>
    <x v="21"/>
  </r>
  <r>
    <x v="67"/>
    <x v="21"/>
  </r>
  <r>
    <x v="945"/>
    <x v="21"/>
  </r>
  <r>
    <x v="946"/>
    <x v="21"/>
  </r>
  <r>
    <x v="946"/>
    <x v="21"/>
  </r>
  <r>
    <x v="469"/>
    <x v="21"/>
  </r>
  <r>
    <x v="946"/>
    <x v="21"/>
  </r>
  <r>
    <x v="947"/>
    <x v="21"/>
  </r>
  <r>
    <x v="512"/>
    <x v="21"/>
  </r>
  <r>
    <x v="948"/>
    <x v="21"/>
  </r>
  <r>
    <x v="949"/>
    <x v="21"/>
  </r>
  <r>
    <x v="509"/>
    <x v="21"/>
  </r>
  <r>
    <x v="173"/>
    <x v="21"/>
  </r>
  <r>
    <x v="14"/>
    <x v="21"/>
  </r>
  <r>
    <x v="507"/>
    <x v="21"/>
  </r>
  <r>
    <x v="604"/>
    <x v="21"/>
  </r>
  <r>
    <x v="94"/>
    <x v="21"/>
  </r>
  <r>
    <x v="511"/>
    <x v="21"/>
  </r>
  <r>
    <x v="35"/>
    <x v="21"/>
  </r>
  <r>
    <x v="407"/>
    <x v="21"/>
  </r>
  <r>
    <x v="90"/>
    <x v="21"/>
  </r>
  <r>
    <x v="90"/>
    <x v="21"/>
  </r>
  <r>
    <x v="90"/>
    <x v="21"/>
  </r>
  <r>
    <x v="90"/>
    <x v="21"/>
  </r>
  <r>
    <x v="90"/>
    <x v="21"/>
  </r>
  <r>
    <x v="90"/>
    <x v="21"/>
  </r>
  <r>
    <x v="90"/>
    <x v="21"/>
  </r>
  <r>
    <x v="773"/>
    <x v="21"/>
  </r>
  <r>
    <x v="950"/>
    <x v="21"/>
  </r>
  <r>
    <x v="428"/>
    <x v="21"/>
  </r>
  <r>
    <x v="459"/>
    <x v="21"/>
  </r>
  <r>
    <x v="3"/>
    <x v="21"/>
  </r>
  <r>
    <x v="428"/>
    <x v="21"/>
  </r>
  <r>
    <x v="459"/>
    <x v="21"/>
  </r>
  <r>
    <x v="289"/>
    <x v="26"/>
  </r>
  <r>
    <x v="951"/>
    <x v="26"/>
  </r>
  <r>
    <x v="71"/>
    <x v="26"/>
  </r>
  <r>
    <x v="71"/>
    <x v="26"/>
  </r>
  <r>
    <x v="167"/>
    <x v="26"/>
  </r>
  <r>
    <x v="952"/>
    <x v="26"/>
  </r>
  <r>
    <x v="953"/>
    <x v="26"/>
  </r>
  <r>
    <x v="952"/>
    <x v="26"/>
  </r>
  <r>
    <x v="952"/>
    <x v="26"/>
  </r>
  <r>
    <x v="952"/>
    <x v="26"/>
  </r>
  <r>
    <x v="954"/>
    <x v="26"/>
  </r>
  <r>
    <x v="955"/>
    <x v="26"/>
  </r>
  <r>
    <x v="952"/>
    <x v="26"/>
  </r>
  <r>
    <x v="952"/>
    <x v="26"/>
  </r>
  <r>
    <x v="952"/>
    <x v="26"/>
  </r>
  <r>
    <x v="956"/>
    <x v="26"/>
  </r>
  <r>
    <x v="952"/>
    <x v="26"/>
  </r>
  <r>
    <x v="952"/>
    <x v="26"/>
  </r>
  <r>
    <x v="952"/>
    <x v="26"/>
  </r>
  <r>
    <x v="425"/>
    <x v="26"/>
  </r>
  <r>
    <x v="952"/>
    <x v="26"/>
  </r>
  <r>
    <x v="536"/>
    <x v="26"/>
  </r>
  <r>
    <x v="952"/>
    <x v="26"/>
  </r>
  <r>
    <x v="952"/>
    <x v="26"/>
  </r>
  <r>
    <x v="952"/>
    <x v="26"/>
  </r>
  <r>
    <x v="868"/>
    <x v="26"/>
  </r>
  <r>
    <x v="952"/>
    <x v="26"/>
  </r>
  <r>
    <x v="954"/>
    <x v="26"/>
  </r>
  <r>
    <x v="956"/>
    <x v="26"/>
  </r>
  <r>
    <x v="83"/>
    <x v="26"/>
  </r>
  <r>
    <x v="954"/>
    <x v="26"/>
  </r>
  <r>
    <x v="957"/>
    <x v="26"/>
  </r>
  <r>
    <x v="374"/>
    <x v="26"/>
  </r>
  <r>
    <x v="956"/>
    <x v="26"/>
  </r>
  <r>
    <x v="166"/>
    <x v="26"/>
  </r>
  <r>
    <x v="166"/>
    <x v="26"/>
  </r>
  <r>
    <x v="534"/>
    <x v="26"/>
  </r>
  <r>
    <x v="279"/>
    <x v="26"/>
  </r>
  <r>
    <x v="635"/>
    <x v="26"/>
  </r>
  <r>
    <x v="958"/>
    <x v="26"/>
  </r>
  <r>
    <x v="958"/>
    <x v="26"/>
  </r>
  <r>
    <x v="958"/>
    <x v="26"/>
  </r>
  <r>
    <x v="958"/>
    <x v="26"/>
  </r>
  <r>
    <x v="958"/>
    <x v="26"/>
  </r>
  <r>
    <x v="958"/>
    <x v="26"/>
  </r>
  <r>
    <x v="958"/>
    <x v="26"/>
  </r>
  <r>
    <x v="958"/>
    <x v="26"/>
  </r>
  <r>
    <x v="958"/>
    <x v="26"/>
  </r>
  <r>
    <x v="958"/>
    <x v="26"/>
  </r>
  <r>
    <x v="958"/>
    <x v="26"/>
  </r>
  <r>
    <x v="958"/>
    <x v="26"/>
  </r>
  <r>
    <x v="958"/>
    <x v="26"/>
  </r>
  <r>
    <x v="958"/>
    <x v="26"/>
  </r>
  <r>
    <x v="188"/>
    <x v="26"/>
  </r>
  <r>
    <x v="50"/>
    <x v="26"/>
  </r>
  <r>
    <x v="173"/>
    <x v="26"/>
  </r>
  <r>
    <x v="256"/>
    <x v="26"/>
  </r>
  <r>
    <x v="18"/>
    <x v="26"/>
  </r>
  <r>
    <x v="256"/>
    <x v="26"/>
  </r>
  <r>
    <x v="174"/>
    <x v="26"/>
  </r>
  <r>
    <x v="18"/>
    <x v="26"/>
  </r>
  <r>
    <x v="892"/>
    <x v="26"/>
  </r>
  <r>
    <x v="394"/>
    <x v="26"/>
  </r>
  <r>
    <x v="531"/>
    <x v="26"/>
  </r>
  <r>
    <x v="959"/>
    <x v="26"/>
  </r>
  <r>
    <x v="959"/>
    <x v="26"/>
  </r>
  <r>
    <x v="368"/>
    <x v="26"/>
  </r>
  <r>
    <x v="75"/>
    <x v="26"/>
  </r>
  <r>
    <x v="959"/>
    <x v="26"/>
  </r>
  <r>
    <x v="959"/>
    <x v="26"/>
  </r>
  <r>
    <x v="220"/>
    <x v="26"/>
  </r>
  <r>
    <x v="394"/>
    <x v="26"/>
  </r>
  <r>
    <x v="959"/>
    <x v="26"/>
  </r>
  <r>
    <x v="531"/>
    <x v="26"/>
  </r>
  <r>
    <x v="607"/>
    <x v="26"/>
  </r>
  <r>
    <x v="529"/>
    <x v="26"/>
  </r>
  <r>
    <x v="220"/>
    <x v="26"/>
  </r>
  <r>
    <x v="959"/>
    <x v="26"/>
  </r>
  <r>
    <x v="146"/>
    <x v="26"/>
  </r>
  <r>
    <x v="220"/>
    <x v="26"/>
  </r>
  <r>
    <x v="64"/>
    <x v="27"/>
  </r>
  <r>
    <x v="214"/>
    <x v="27"/>
  </r>
  <r>
    <x v="347"/>
    <x v="27"/>
  </r>
  <r>
    <x v="291"/>
    <x v="27"/>
  </r>
  <r>
    <x v="24"/>
    <x v="27"/>
  </r>
  <r>
    <x v="726"/>
    <x v="27"/>
  </r>
  <r>
    <x v="296"/>
    <x v="27"/>
  </r>
  <r>
    <x v="169"/>
    <x v="27"/>
  </r>
  <r>
    <x v="71"/>
    <x v="27"/>
  </r>
  <r>
    <x v="296"/>
    <x v="27"/>
  </r>
  <r>
    <x v="850"/>
    <x v="27"/>
  </r>
  <r>
    <x v="850"/>
    <x v="27"/>
  </r>
  <r>
    <x v="296"/>
    <x v="27"/>
  </r>
  <r>
    <x v="342"/>
    <x v="27"/>
  </r>
  <r>
    <x v="850"/>
    <x v="27"/>
  </r>
  <r>
    <x v="347"/>
    <x v="27"/>
  </r>
  <r>
    <x v="850"/>
    <x v="27"/>
  </r>
  <r>
    <x v="850"/>
    <x v="27"/>
  </r>
  <r>
    <x v="347"/>
    <x v="27"/>
  </r>
  <r>
    <x v="306"/>
    <x v="27"/>
  </r>
  <r>
    <x v="960"/>
    <x v="27"/>
  </r>
  <r>
    <x v="25"/>
    <x v="27"/>
  </r>
  <r>
    <x v="10"/>
    <x v="27"/>
  </r>
  <r>
    <x v="10"/>
    <x v="27"/>
  </r>
  <r>
    <x v="610"/>
    <x v="27"/>
  </r>
  <r>
    <x v="961"/>
    <x v="27"/>
  </r>
  <r>
    <x v="610"/>
    <x v="27"/>
  </r>
  <r>
    <x v="863"/>
    <x v="27"/>
  </r>
  <r>
    <x v="610"/>
    <x v="27"/>
  </r>
  <r>
    <x v="227"/>
    <x v="50"/>
  </r>
  <r>
    <x v="227"/>
    <x v="50"/>
  </r>
  <r>
    <x v="352"/>
    <x v="50"/>
  </r>
  <r>
    <x v="405"/>
    <x v="50"/>
  </r>
  <r>
    <x v="745"/>
    <x v="50"/>
  </r>
  <r>
    <x v="352"/>
    <x v="50"/>
  </r>
  <r>
    <x v="241"/>
    <x v="50"/>
  </r>
  <r>
    <x v="315"/>
    <x v="50"/>
  </r>
  <r>
    <x v="110"/>
    <x v="50"/>
  </r>
  <r>
    <x v="110"/>
    <x v="50"/>
  </r>
  <r>
    <x v="114"/>
    <x v="50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56"/>
    <x v="36"/>
  </r>
  <r>
    <x v="344"/>
    <x v="40"/>
  </r>
  <r>
    <x v="480"/>
    <x v="40"/>
  </r>
  <r>
    <x v="811"/>
    <x v="40"/>
  </r>
  <r>
    <x v="811"/>
    <x v="40"/>
  </r>
  <r>
    <x v="213"/>
    <x v="40"/>
  </r>
  <r>
    <x v="244"/>
    <x v="40"/>
  </r>
  <r>
    <x v="962"/>
    <x v="40"/>
  </r>
  <r>
    <x v="607"/>
    <x v="40"/>
  </r>
  <r>
    <x v="415"/>
    <x v="40"/>
  </r>
  <r>
    <x v="474"/>
    <x v="40"/>
  </r>
  <r>
    <x v="446"/>
    <x v="40"/>
  </r>
  <r>
    <x v="16"/>
    <x v="40"/>
  </r>
  <r>
    <x v="83"/>
    <x v="40"/>
  </r>
  <r>
    <x v="731"/>
    <x v="40"/>
  </r>
  <r>
    <x v="13"/>
    <x v="40"/>
  </r>
  <r>
    <x v="1"/>
    <x v="40"/>
  </r>
  <r>
    <x v="808"/>
    <x v="40"/>
  </r>
  <r>
    <x v="808"/>
    <x v="40"/>
  </r>
  <r>
    <x v="808"/>
    <x v="40"/>
  </r>
  <r>
    <x v="69"/>
    <x v="74"/>
  </r>
  <r>
    <x v="251"/>
    <x v="45"/>
  </r>
  <r>
    <x v="73"/>
    <x v="45"/>
  </r>
  <r>
    <x v="255"/>
    <x v="45"/>
  </r>
  <r>
    <x v="438"/>
    <x v="45"/>
  </r>
  <r>
    <x v="603"/>
    <x v="45"/>
  </r>
  <r>
    <x v="305"/>
    <x v="45"/>
  </r>
  <r>
    <x v="341"/>
    <x v="45"/>
  </r>
  <r>
    <x v="24"/>
    <x v="45"/>
  </r>
  <r>
    <x v="438"/>
    <x v="45"/>
  </r>
  <r>
    <x v="469"/>
    <x v="45"/>
  </r>
  <r>
    <x v="963"/>
    <x v="45"/>
  </r>
  <r>
    <x v="611"/>
    <x v="45"/>
  </r>
  <r>
    <x v="15"/>
    <x v="45"/>
  </r>
  <r>
    <x v="167"/>
    <x v="45"/>
  </r>
  <r>
    <x v="964"/>
    <x v="45"/>
  </r>
  <r>
    <x v="965"/>
    <x v="45"/>
  </r>
  <r>
    <x v="966"/>
    <x v="45"/>
  </r>
  <r>
    <x v="854"/>
    <x v="45"/>
  </r>
  <r>
    <x v="964"/>
    <x v="45"/>
  </r>
  <r>
    <x v="241"/>
    <x v="45"/>
  </r>
  <r>
    <x v="15"/>
    <x v="45"/>
  </r>
  <r>
    <x v="103"/>
    <x v="45"/>
  </r>
  <r>
    <x v="967"/>
    <x v="45"/>
  </r>
  <r>
    <x v="854"/>
    <x v="45"/>
  </r>
  <r>
    <x v="103"/>
    <x v="45"/>
  </r>
  <r>
    <x v="159"/>
    <x v="45"/>
  </r>
  <r>
    <x v="968"/>
    <x v="45"/>
  </r>
  <r>
    <x v="59"/>
    <x v="68"/>
  </r>
  <r>
    <x v="67"/>
    <x v="45"/>
  </r>
  <r>
    <x v="159"/>
    <x v="45"/>
  </r>
  <r>
    <x v="67"/>
    <x v="45"/>
  </r>
  <r>
    <x v="60"/>
    <x v="68"/>
  </r>
  <r>
    <x v="159"/>
    <x v="45"/>
  </r>
  <r>
    <x v="14"/>
    <x v="45"/>
  </r>
  <r>
    <x v="159"/>
    <x v="45"/>
  </r>
  <r>
    <x v="29"/>
    <x v="45"/>
  </r>
  <r>
    <x v="15"/>
    <x v="45"/>
  </r>
  <r>
    <x v="15"/>
    <x v="45"/>
  </r>
  <r>
    <x v="159"/>
    <x v="45"/>
  </r>
  <r>
    <x v="15"/>
    <x v="45"/>
  </r>
  <r>
    <x v="159"/>
    <x v="45"/>
  </r>
  <r>
    <x v="113"/>
    <x v="45"/>
  </r>
  <r>
    <x v="605"/>
    <x v="45"/>
  </r>
  <r>
    <x v="67"/>
    <x v="45"/>
  </r>
  <r>
    <x v="396"/>
    <x v="45"/>
  </r>
  <r>
    <x v="481"/>
    <x v="45"/>
  </r>
  <r>
    <x v="649"/>
    <x v="45"/>
  </r>
  <r>
    <x v="29"/>
    <x v="45"/>
  </r>
  <r>
    <x v="147"/>
    <x v="45"/>
  </r>
  <r>
    <x v="71"/>
    <x v="45"/>
  </r>
  <r>
    <x v="71"/>
    <x v="45"/>
  </r>
  <r>
    <x v="429"/>
    <x v="68"/>
  </r>
  <r>
    <x v="29"/>
    <x v="45"/>
  </r>
  <r>
    <x v="306"/>
    <x v="45"/>
  </r>
  <r>
    <x v="429"/>
    <x v="68"/>
  </r>
  <r>
    <x v="429"/>
    <x v="68"/>
  </r>
  <r>
    <x v="13"/>
    <x v="45"/>
  </r>
  <r>
    <x v="306"/>
    <x v="45"/>
  </r>
  <r>
    <x v="13"/>
    <x v="45"/>
  </r>
  <r>
    <x v="387"/>
    <x v="45"/>
  </r>
  <r>
    <x v="969"/>
    <x v="45"/>
  </r>
  <r>
    <x v="145"/>
    <x v="45"/>
  </r>
  <r>
    <x v="859"/>
    <x v="45"/>
  </r>
  <r>
    <x v="221"/>
    <x v="45"/>
  </r>
  <r>
    <x v="739"/>
    <x v="45"/>
  </r>
  <r>
    <x v="739"/>
    <x v="45"/>
  </r>
  <r>
    <x v="33"/>
    <x v="45"/>
  </r>
  <r>
    <x v="591"/>
    <x v="75"/>
  </r>
  <r>
    <x v="847"/>
    <x v="75"/>
  </r>
  <r>
    <x v="970"/>
    <x v="76"/>
  </r>
  <r>
    <x v="333"/>
    <x v="68"/>
  </r>
  <r>
    <x v="63"/>
    <x v="68"/>
  </r>
  <r>
    <x v="63"/>
    <x v="68"/>
  </r>
  <r>
    <x v="971"/>
    <x v="68"/>
  </r>
  <r>
    <x v="98"/>
    <x v="68"/>
  </r>
  <r>
    <x v="154"/>
    <x v="68"/>
  </r>
  <r>
    <x v="100"/>
    <x v="68"/>
  </r>
  <r>
    <x v="845"/>
    <x v="68"/>
  </r>
  <r>
    <x v="15"/>
    <x v="44"/>
  </r>
  <r>
    <x v="660"/>
    <x v="44"/>
  </r>
  <r>
    <x v="25"/>
    <x v="44"/>
  </r>
  <r>
    <x v="15"/>
    <x v="44"/>
  </r>
  <r>
    <x v="305"/>
    <x v="44"/>
  </r>
  <r>
    <x v="616"/>
    <x v="44"/>
  </r>
  <r>
    <x v="619"/>
    <x v="44"/>
  </r>
  <r>
    <x v="137"/>
    <x v="44"/>
  </r>
  <r>
    <x v="201"/>
    <x v="44"/>
  </r>
  <r>
    <x v="54"/>
    <x v="77"/>
  </r>
  <r>
    <x v="54"/>
    <x v="77"/>
  </r>
  <r>
    <x v="54"/>
    <x v="77"/>
  </r>
  <r>
    <x v="54"/>
    <x v="77"/>
  </r>
  <r>
    <x v="54"/>
    <x v="77"/>
  </r>
  <r>
    <x v="13"/>
    <x v="44"/>
  </r>
  <r>
    <x v="54"/>
    <x v="9"/>
  </r>
  <r>
    <x v="731"/>
    <x v="44"/>
  </r>
  <r>
    <x v="839"/>
    <x v="44"/>
  </r>
  <r>
    <x v="869"/>
    <x v="46"/>
  </r>
  <r>
    <x v="429"/>
    <x v="44"/>
  </r>
  <r>
    <x v="415"/>
    <x v="44"/>
  </r>
  <r>
    <x v="501"/>
    <x v="78"/>
  </r>
  <r>
    <x v="501"/>
    <x v="78"/>
  </r>
  <r>
    <x v="501"/>
    <x v="78"/>
  </r>
  <r>
    <x v="482"/>
    <x v="78"/>
  </r>
  <r>
    <x v="609"/>
    <x v="78"/>
  </r>
  <r>
    <x v="504"/>
    <x v="79"/>
  </r>
  <r>
    <x v="972"/>
    <x v="79"/>
  </r>
  <r>
    <x v="967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609"/>
    <x v="79"/>
  </r>
  <r>
    <x v="539"/>
    <x v="80"/>
  </r>
  <r>
    <x v="539"/>
    <x v="80"/>
  </r>
  <r>
    <x v="539"/>
    <x v="80"/>
  </r>
  <r>
    <x v="539"/>
    <x v="80"/>
  </r>
  <r>
    <x v="539"/>
    <x v="80"/>
  </r>
  <r>
    <x v="539"/>
    <x v="80"/>
  </r>
  <r>
    <x v="66"/>
    <x v="80"/>
  </r>
  <r>
    <x v="66"/>
    <x v="80"/>
  </r>
  <r>
    <x v="66"/>
    <x v="80"/>
  </r>
  <r>
    <x v="4"/>
    <x v="80"/>
  </r>
  <r>
    <x v="100"/>
    <x v="80"/>
  </r>
  <r>
    <x v="541"/>
    <x v="80"/>
  </r>
  <r>
    <x v="100"/>
    <x v="80"/>
  </r>
  <r>
    <x v="100"/>
    <x v="80"/>
  </r>
  <r>
    <x v="9"/>
    <x v="80"/>
  </r>
  <r>
    <x v="100"/>
    <x v="80"/>
  </r>
  <r>
    <x v="541"/>
    <x v="80"/>
  </r>
  <r>
    <x v="69"/>
    <x v="80"/>
  </r>
  <r>
    <x v="468"/>
    <x v="80"/>
  </r>
  <r>
    <x v="468"/>
    <x v="80"/>
  </r>
  <r>
    <x v="958"/>
    <x v="80"/>
  </r>
  <r>
    <x v="958"/>
    <x v="80"/>
  </r>
  <r>
    <x v="755"/>
    <x v="80"/>
  </r>
  <r>
    <x v="83"/>
    <x v="80"/>
  </r>
  <r>
    <x v="98"/>
    <x v="80"/>
  </r>
  <r>
    <x v="54"/>
    <x v="47"/>
  </r>
  <r>
    <x v="110"/>
    <x v="80"/>
  </r>
  <r>
    <x v="314"/>
    <x v="80"/>
  </r>
  <r>
    <x v="110"/>
    <x v="80"/>
  </r>
  <r>
    <x v="98"/>
    <x v="80"/>
  </r>
  <r>
    <x v="314"/>
    <x v="80"/>
  </r>
  <r>
    <x v="973"/>
    <x v="62"/>
  </r>
  <r>
    <x v="783"/>
    <x v="62"/>
  </r>
  <r>
    <x v="974"/>
    <x v="62"/>
  </r>
  <r>
    <x v="35"/>
    <x v="62"/>
  </r>
  <r>
    <x v="605"/>
    <x v="62"/>
  </r>
  <r>
    <x v="377"/>
    <x v="62"/>
  </r>
  <r>
    <x v="584"/>
    <x v="62"/>
  </r>
  <r>
    <x v="4"/>
    <x v="62"/>
  </r>
  <r>
    <x v="156"/>
    <x v="62"/>
  </r>
  <r>
    <x v="975"/>
    <x v="62"/>
  </r>
  <r>
    <x v="4"/>
    <x v="62"/>
  </r>
  <r>
    <x v="460"/>
    <x v="62"/>
  </r>
  <r>
    <x v="460"/>
    <x v="62"/>
  </r>
  <r>
    <x v="460"/>
    <x v="62"/>
  </r>
  <r>
    <x v="460"/>
    <x v="62"/>
  </r>
  <r>
    <x v="460"/>
    <x v="62"/>
  </r>
  <r>
    <x v="976"/>
    <x v="62"/>
  </r>
  <r>
    <x v="460"/>
    <x v="62"/>
  </r>
  <r>
    <x v="460"/>
    <x v="62"/>
  </r>
  <r>
    <x v="977"/>
    <x v="62"/>
  </r>
  <r>
    <x v="626"/>
    <x v="62"/>
  </r>
  <r>
    <x v="488"/>
    <x v="62"/>
  </r>
  <r>
    <x v="4"/>
    <x v="62"/>
  </r>
  <r>
    <x v="3"/>
    <x v="62"/>
  </r>
  <r>
    <x v="310"/>
    <x v="62"/>
  </r>
  <r>
    <x v="426"/>
    <x v="62"/>
  </r>
  <r>
    <x v="81"/>
    <x v="62"/>
  </r>
  <r>
    <x v="978"/>
    <x v="62"/>
  </r>
  <r>
    <x v="93"/>
    <x v="62"/>
  </r>
  <r>
    <x v="81"/>
    <x v="62"/>
  </r>
  <r>
    <x v="255"/>
    <x v="62"/>
  </r>
  <r>
    <x v="979"/>
    <x v="62"/>
  </r>
  <r>
    <x v="550"/>
    <x v="62"/>
  </r>
  <r>
    <x v="160"/>
    <x v="62"/>
  </r>
  <r>
    <x v="133"/>
    <x v="62"/>
  </r>
  <r>
    <x v="73"/>
    <x v="62"/>
  </r>
  <r>
    <x v="15"/>
    <x v="62"/>
  </r>
  <r>
    <x v="980"/>
    <x v="62"/>
  </r>
  <r>
    <x v="15"/>
    <x v="62"/>
  </r>
  <r>
    <x v="24"/>
    <x v="62"/>
  </r>
  <r>
    <x v="167"/>
    <x v="62"/>
  </r>
  <r>
    <x v="129"/>
    <x v="62"/>
  </r>
  <r>
    <x v="167"/>
    <x v="62"/>
  </r>
  <r>
    <x v="15"/>
    <x v="62"/>
  </r>
  <r>
    <x v="130"/>
    <x v="62"/>
  </r>
  <r>
    <x v="133"/>
    <x v="62"/>
  </r>
  <r>
    <x v="981"/>
    <x v="62"/>
  </r>
  <r>
    <x v="24"/>
    <x v="62"/>
  </r>
  <r>
    <x v="107"/>
    <x v="62"/>
  </r>
  <r>
    <x v="314"/>
    <x v="62"/>
  </r>
  <r>
    <x v="148"/>
    <x v="62"/>
  </r>
  <r>
    <x v="176"/>
    <x v="62"/>
  </r>
  <r>
    <x v="982"/>
    <x v="62"/>
  </r>
  <r>
    <x v="109"/>
    <x v="62"/>
  </r>
  <r>
    <x v="924"/>
    <x v="62"/>
  </r>
  <r>
    <x v="321"/>
    <x v="62"/>
  </r>
  <r>
    <x v="321"/>
    <x v="62"/>
  </r>
  <r>
    <x v="481"/>
    <x v="62"/>
  </r>
  <r>
    <x v="321"/>
    <x v="62"/>
  </r>
  <r>
    <x v="324"/>
    <x v="62"/>
  </r>
  <r>
    <x v="314"/>
    <x v="62"/>
  </r>
  <r>
    <x v="807"/>
    <x v="62"/>
  </r>
  <r>
    <x v="983"/>
    <x v="62"/>
  </r>
  <r>
    <x v="984"/>
    <x v="62"/>
  </r>
  <r>
    <x v="679"/>
    <x v="62"/>
  </r>
  <r>
    <x v="985"/>
    <x v="62"/>
  </r>
  <r>
    <x v="986"/>
    <x v="62"/>
  </r>
  <r>
    <x v="67"/>
    <x v="62"/>
  </r>
  <r>
    <x v="507"/>
    <x v="62"/>
  </r>
  <r>
    <x v="67"/>
    <x v="62"/>
  </r>
  <r>
    <x v="987"/>
    <x v="62"/>
  </r>
  <r>
    <x v="310"/>
    <x v="62"/>
  </r>
  <r>
    <x v="67"/>
    <x v="62"/>
  </r>
  <r>
    <x v="679"/>
    <x v="62"/>
  </r>
  <r>
    <x v="67"/>
    <x v="62"/>
  </r>
  <r>
    <x v="83"/>
    <x v="62"/>
  </r>
  <r>
    <x v="988"/>
    <x v="62"/>
  </r>
  <r>
    <x v="448"/>
    <x v="77"/>
  </r>
  <r>
    <x v="83"/>
    <x v="77"/>
  </r>
  <r>
    <x v="989"/>
    <x v="77"/>
  </r>
  <r>
    <x v="309"/>
    <x v="77"/>
  </r>
  <r>
    <x v="538"/>
    <x v="77"/>
  </r>
  <r>
    <x v="538"/>
    <x v="77"/>
  </r>
  <r>
    <x v="538"/>
    <x v="77"/>
  </r>
  <r>
    <x v="83"/>
    <x v="77"/>
  </r>
  <r>
    <x v="861"/>
    <x v="77"/>
  </r>
  <r>
    <x v="196"/>
    <x v="77"/>
  </r>
  <r>
    <x v="984"/>
    <x v="77"/>
  </r>
  <r>
    <x v="15"/>
    <x v="77"/>
  </r>
  <r>
    <x v="83"/>
    <x v="77"/>
  </r>
  <r>
    <x v="429"/>
    <x v="77"/>
  </r>
  <r>
    <x v="990"/>
    <x v="77"/>
  </r>
  <r>
    <x v="220"/>
    <x v="77"/>
  </r>
  <r>
    <x v="28"/>
    <x v="77"/>
  </r>
  <r>
    <x v="408"/>
    <x v="47"/>
  </r>
  <r>
    <x v="63"/>
    <x v="47"/>
  </r>
  <r>
    <x v="710"/>
    <x v="47"/>
  </r>
  <r>
    <x v="154"/>
    <x v="47"/>
  </r>
  <r>
    <x v="4"/>
    <x v="47"/>
  </r>
  <r>
    <x v="73"/>
    <x v="47"/>
  </r>
  <r>
    <x v="4"/>
    <x v="47"/>
  </r>
  <r>
    <x v="240"/>
    <x v="47"/>
  </r>
  <r>
    <x v="991"/>
    <x v="47"/>
  </r>
  <r>
    <x v="94"/>
    <x v="47"/>
  </r>
  <r>
    <x v="94"/>
    <x v="47"/>
  </r>
  <r>
    <x v="992"/>
    <x v="47"/>
  </r>
  <r>
    <x v="98"/>
    <x v="47"/>
  </r>
  <r>
    <x v="771"/>
    <x v="9"/>
  </r>
  <r>
    <x v="844"/>
    <x v="47"/>
  </r>
  <r>
    <x v="918"/>
    <x v="47"/>
  </r>
  <r>
    <x v="98"/>
    <x v="47"/>
  </r>
  <r>
    <x v="114"/>
    <x v="47"/>
  </r>
  <r>
    <x v="98"/>
    <x v="47"/>
  </r>
  <r>
    <x v="154"/>
    <x v="47"/>
  </r>
  <r>
    <x v="98"/>
    <x v="47"/>
  </r>
  <r>
    <x v="13"/>
    <x v="47"/>
  </r>
  <r>
    <x v="993"/>
    <x v="47"/>
  </r>
  <r>
    <x v="65"/>
    <x v="47"/>
  </r>
  <r>
    <x v="4"/>
    <x v="47"/>
  </r>
  <r>
    <x v="918"/>
    <x v="47"/>
  </r>
  <r>
    <x v="65"/>
    <x v="47"/>
  </r>
  <r>
    <x v="9"/>
    <x v="47"/>
  </r>
  <r>
    <x v="994"/>
    <x v="47"/>
  </r>
  <r>
    <x v="176"/>
    <x v="47"/>
  </r>
  <r>
    <x v="71"/>
    <x v="47"/>
  </r>
  <r>
    <x v="995"/>
    <x v="47"/>
  </r>
  <r>
    <x v="723"/>
    <x v="47"/>
  </r>
  <r>
    <x v="459"/>
    <x v="47"/>
  </r>
  <r>
    <x v="4"/>
    <x v="47"/>
  </r>
  <r>
    <x v="65"/>
    <x v="47"/>
  </r>
  <r>
    <x v="9"/>
    <x v="47"/>
  </r>
  <r>
    <x v="3"/>
    <x v="47"/>
  </r>
  <r>
    <x v="487"/>
    <x v="39"/>
  </r>
  <r>
    <x v="14"/>
    <x v="39"/>
  </r>
  <r>
    <x v="60"/>
    <x v="62"/>
  </r>
  <r>
    <x v="67"/>
    <x v="39"/>
  </r>
  <r>
    <x v="20"/>
    <x v="39"/>
  </r>
  <r>
    <x v="281"/>
    <x v="39"/>
  </r>
  <r>
    <x v="101"/>
    <x v="39"/>
  </r>
  <r>
    <x v="13"/>
    <x v="39"/>
  </r>
  <r>
    <x v="67"/>
    <x v="39"/>
  </r>
  <r>
    <x v="984"/>
    <x v="39"/>
  </r>
  <r>
    <x v="232"/>
    <x v="39"/>
  </r>
  <r>
    <x v="15"/>
    <x v="39"/>
  </r>
  <r>
    <x v="996"/>
    <x v="39"/>
  </r>
  <r>
    <x v="487"/>
    <x v="39"/>
  </r>
  <r>
    <x v="101"/>
    <x v="39"/>
  </r>
  <r>
    <x v="71"/>
    <x v="39"/>
  </r>
  <r>
    <x v="635"/>
    <x v="39"/>
  </r>
  <r>
    <x v="15"/>
    <x v="39"/>
  </r>
  <r>
    <x v="71"/>
    <x v="39"/>
  </r>
  <r>
    <x v="485"/>
    <x v="39"/>
  </r>
  <r>
    <x v="95"/>
    <x v="39"/>
  </r>
  <r>
    <x v="185"/>
    <x v="39"/>
  </r>
  <r>
    <x v="24"/>
    <x v="39"/>
  </r>
  <r>
    <x v="13"/>
    <x v="39"/>
  </r>
  <r>
    <x v="185"/>
    <x v="39"/>
  </r>
  <r>
    <x v="76"/>
    <x v="39"/>
  </r>
  <r>
    <x v="997"/>
    <x v="39"/>
  </r>
  <r>
    <x v="75"/>
    <x v="39"/>
  </r>
  <r>
    <x v="6"/>
    <x v="39"/>
  </r>
  <r>
    <x v="998"/>
    <x v="39"/>
  </r>
  <r>
    <x v="222"/>
    <x v="39"/>
  </r>
  <r>
    <x v="246"/>
    <x v="62"/>
  </r>
  <r>
    <x v="999"/>
    <x v="62"/>
  </r>
  <r>
    <x v="268"/>
    <x v="62"/>
  </r>
  <r>
    <x v="269"/>
    <x v="62"/>
  </r>
  <r>
    <x v="269"/>
    <x v="62"/>
  </r>
  <r>
    <x v="270"/>
    <x v="62"/>
  </r>
  <r>
    <x v="270"/>
    <x v="62"/>
  </r>
  <r>
    <x v="272"/>
    <x v="62"/>
  </r>
  <r>
    <x v="273"/>
    <x v="62"/>
  </r>
  <r>
    <x v="273"/>
    <x v="62"/>
  </r>
  <r>
    <x v="73"/>
    <x v="62"/>
  </r>
  <r>
    <x v="9"/>
    <x v="62"/>
  </r>
  <r>
    <x v="245"/>
    <x v="62"/>
  </r>
  <r>
    <x v="1000"/>
    <x v="62"/>
  </r>
  <r>
    <x v="65"/>
    <x v="62"/>
  </r>
  <r>
    <x v="65"/>
    <x v="62"/>
  </r>
  <r>
    <x v="9"/>
    <x v="62"/>
  </r>
  <r>
    <x v="4"/>
    <x v="62"/>
  </r>
  <r>
    <x v="9"/>
    <x v="62"/>
  </r>
  <r>
    <x v="4"/>
    <x v="62"/>
  </r>
  <r>
    <x v="65"/>
    <x v="62"/>
  </r>
  <r>
    <x v="257"/>
    <x v="62"/>
  </r>
  <r>
    <x v="65"/>
    <x v="62"/>
  </r>
  <r>
    <x v="65"/>
    <x v="62"/>
  </r>
  <r>
    <x v="63"/>
    <x v="77"/>
  </r>
  <r>
    <x v="602"/>
    <x v="62"/>
  </r>
  <r>
    <x v="501"/>
    <x v="62"/>
  </r>
  <r>
    <x v="602"/>
    <x v="62"/>
  </r>
  <r>
    <x v="602"/>
    <x v="62"/>
  </r>
  <r>
    <x v="602"/>
    <x v="62"/>
  </r>
  <r>
    <x v="1001"/>
    <x v="62"/>
  </r>
  <r>
    <x v="1002"/>
    <x v="62"/>
  </r>
  <r>
    <x v="156"/>
    <x v="62"/>
  </r>
  <r>
    <x v="605"/>
    <x v="62"/>
  </r>
  <r>
    <x v="83"/>
    <x v="62"/>
  </r>
  <r>
    <x v="605"/>
    <x v="62"/>
  </r>
  <r>
    <x v="310"/>
    <x v="62"/>
  </r>
  <r>
    <x v="204"/>
    <x v="62"/>
  </r>
  <r>
    <x v="174"/>
    <x v="62"/>
  </r>
  <r>
    <x v="309"/>
    <x v="62"/>
  </r>
  <r>
    <x v="111"/>
    <x v="62"/>
  </r>
  <r>
    <x v="156"/>
    <x v="62"/>
  </r>
  <r>
    <x v="309"/>
    <x v="62"/>
  </r>
  <r>
    <x v="107"/>
    <x v="62"/>
  </r>
  <r>
    <x v="1002"/>
    <x v="62"/>
  </r>
  <r>
    <x v="1003"/>
    <x v="62"/>
  </r>
  <r>
    <x v="783"/>
    <x v="62"/>
  </r>
  <r>
    <x v="173"/>
    <x v="62"/>
  </r>
  <r>
    <x v="480"/>
    <x v="62"/>
  </r>
  <r>
    <x v="1004"/>
    <x v="62"/>
  </r>
  <r>
    <x v="460"/>
    <x v="62"/>
  </r>
  <r>
    <x v="532"/>
    <x v="77"/>
  </r>
  <r>
    <x v="255"/>
    <x v="77"/>
  </r>
  <r>
    <x v="1005"/>
    <x v="77"/>
  </r>
  <r>
    <x v="352"/>
    <x v="77"/>
  </r>
  <r>
    <x v="206"/>
    <x v="77"/>
  </r>
  <r>
    <x v="65"/>
    <x v="77"/>
  </r>
  <r>
    <x v="226"/>
    <x v="77"/>
  </r>
  <r>
    <x v="226"/>
    <x v="77"/>
  </r>
  <r>
    <x v="1006"/>
    <x v="77"/>
  </r>
  <r>
    <x v="226"/>
    <x v="77"/>
  </r>
  <r>
    <x v="65"/>
    <x v="77"/>
  </r>
  <r>
    <x v="859"/>
    <x v="77"/>
  </r>
  <r>
    <x v="67"/>
    <x v="77"/>
  </r>
  <r>
    <x v="1006"/>
    <x v="77"/>
  </r>
  <r>
    <x v="1006"/>
    <x v="77"/>
  </r>
  <r>
    <x v="776"/>
    <x v="77"/>
  </r>
  <r>
    <x v="1006"/>
    <x v="77"/>
  </r>
  <r>
    <x v="67"/>
    <x v="77"/>
  </r>
  <r>
    <x v="73"/>
    <x v="77"/>
  </r>
  <r>
    <x v="92"/>
    <x v="77"/>
  </r>
  <r>
    <x v="9"/>
    <x v="77"/>
  </r>
  <r>
    <x v="67"/>
    <x v="77"/>
  </r>
  <r>
    <x v="69"/>
    <x v="77"/>
  </r>
  <r>
    <x v="624"/>
    <x v="77"/>
  </r>
  <r>
    <x v="67"/>
    <x v="77"/>
  </r>
  <r>
    <x v="100"/>
    <x v="77"/>
  </r>
  <r>
    <x v="3"/>
    <x v="77"/>
  </r>
  <r>
    <x v="517"/>
    <x v="77"/>
  </r>
  <r>
    <x v="585"/>
    <x v="77"/>
  </r>
  <r>
    <x v="67"/>
    <x v="77"/>
  </r>
  <r>
    <x v="624"/>
    <x v="77"/>
  </r>
  <r>
    <x v="100"/>
    <x v="77"/>
  </r>
  <r>
    <x v="438"/>
    <x v="77"/>
  </r>
  <r>
    <x v="770"/>
    <x v="77"/>
  </r>
  <r>
    <x v="822"/>
    <x v="77"/>
  </r>
  <r>
    <x v="133"/>
    <x v="77"/>
  </r>
  <r>
    <x v="1007"/>
    <x v="77"/>
  </r>
  <r>
    <x v="73"/>
    <x v="77"/>
  </r>
  <r>
    <x v="14"/>
    <x v="77"/>
  </r>
  <r>
    <x v="15"/>
    <x v="77"/>
  </r>
  <r>
    <x v="255"/>
    <x v="77"/>
  </r>
  <r>
    <x v="73"/>
    <x v="77"/>
  </r>
  <r>
    <x v="940"/>
    <x v="77"/>
  </r>
  <r>
    <x v="93"/>
    <x v="77"/>
  </r>
  <r>
    <x v="133"/>
    <x v="77"/>
  </r>
  <r>
    <x v="594"/>
    <x v="77"/>
  </r>
  <r>
    <x v="310"/>
    <x v="77"/>
  </r>
  <r>
    <x v="1008"/>
    <x v="77"/>
  </r>
  <r>
    <x v="459"/>
    <x v="77"/>
  </r>
  <r>
    <x v="15"/>
    <x v="77"/>
  </r>
  <r>
    <x v="459"/>
    <x v="77"/>
  </r>
  <r>
    <x v="926"/>
    <x v="77"/>
  </r>
  <r>
    <x v="607"/>
    <x v="77"/>
  </r>
  <r>
    <x v="516"/>
    <x v="77"/>
  </r>
  <r>
    <x v="1009"/>
    <x v="77"/>
  </r>
  <r>
    <x v="13"/>
    <x v="77"/>
  </r>
  <r>
    <x v="49"/>
    <x v="77"/>
  </r>
  <r>
    <x v="646"/>
    <x v="77"/>
  </r>
  <r>
    <x v="15"/>
    <x v="77"/>
  </r>
  <r>
    <x v="646"/>
    <x v="77"/>
  </r>
  <r>
    <x v="641"/>
    <x v="77"/>
  </r>
  <r>
    <x v="1010"/>
    <x v="77"/>
  </r>
  <r>
    <x v="1011"/>
    <x v="77"/>
  </r>
  <r>
    <x v="1011"/>
    <x v="77"/>
  </r>
  <r>
    <x v="1011"/>
    <x v="77"/>
  </r>
  <r>
    <x v="1011"/>
    <x v="77"/>
  </r>
  <r>
    <x v="1011"/>
    <x v="77"/>
  </r>
  <r>
    <x v="1011"/>
    <x v="77"/>
  </r>
  <r>
    <x v="15"/>
    <x v="77"/>
  </r>
  <r>
    <x v="1012"/>
    <x v="77"/>
  </r>
  <r>
    <x v="690"/>
    <x v="77"/>
  </r>
  <r>
    <x v="1008"/>
    <x v="77"/>
  </r>
  <r>
    <x v="244"/>
    <x v="77"/>
  </r>
  <r>
    <x v="346"/>
    <x v="77"/>
  </r>
  <r>
    <x v="83"/>
    <x v="77"/>
  </r>
  <r>
    <x v="15"/>
    <x v="77"/>
  </r>
  <r>
    <x v="6"/>
    <x v="77"/>
  </r>
  <r>
    <x v="13"/>
    <x v="77"/>
  </r>
  <r>
    <x v="346"/>
    <x v="77"/>
  </r>
  <r>
    <x v="183"/>
    <x v="77"/>
  </r>
  <r>
    <x v="902"/>
    <x v="77"/>
  </r>
  <r>
    <x v="54"/>
    <x v="35"/>
  </r>
  <r>
    <x v="367"/>
    <x v="10"/>
  </r>
  <r>
    <x v="71"/>
    <x v="10"/>
  </r>
  <r>
    <x v="1013"/>
    <x v="10"/>
  </r>
  <r>
    <x v="174"/>
    <x v="10"/>
  </r>
  <r>
    <x v="525"/>
    <x v="10"/>
  </r>
  <r>
    <x v="113"/>
    <x v="10"/>
  </r>
  <r>
    <x v="1014"/>
    <x v="10"/>
  </r>
  <r>
    <x v="377"/>
    <x v="81"/>
  </r>
  <r>
    <x v="1015"/>
    <x v="10"/>
  </r>
  <r>
    <x v="162"/>
    <x v="81"/>
  </r>
  <r>
    <x v="162"/>
    <x v="81"/>
  </r>
  <r>
    <x v="15"/>
    <x v="10"/>
  </r>
  <r>
    <x v="134"/>
    <x v="10"/>
  </r>
  <r>
    <x v="429"/>
    <x v="10"/>
  </r>
  <r>
    <x v="529"/>
    <x v="10"/>
  </r>
  <r>
    <x v="134"/>
    <x v="10"/>
  </r>
  <r>
    <x v="288"/>
    <x v="10"/>
  </r>
  <r>
    <x v="83"/>
    <x v="10"/>
  </r>
  <r>
    <x v="1016"/>
    <x v="10"/>
  </r>
  <r>
    <x v="1016"/>
    <x v="10"/>
  </r>
  <r>
    <x v="1016"/>
    <x v="10"/>
  </r>
  <r>
    <x v="1016"/>
    <x v="10"/>
  </r>
  <r>
    <x v="1016"/>
    <x v="10"/>
  </r>
  <r>
    <x v="1016"/>
    <x v="10"/>
  </r>
  <r>
    <x v="1016"/>
    <x v="10"/>
  </r>
  <r>
    <x v="196"/>
    <x v="10"/>
  </r>
  <r>
    <x v="313"/>
    <x v="10"/>
  </r>
  <r>
    <x v="619"/>
    <x v="10"/>
  </r>
  <r>
    <x v="740"/>
    <x v="10"/>
  </r>
  <r>
    <x v="740"/>
    <x v="10"/>
  </r>
  <r>
    <x v="866"/>
    <x v="10"/>
  </r>
  <r>
    <x v="353"/>
    <x v="10"/>
  </r>
  <r>
    <x v="1017"/>
    <x v="10"/>
  </r>
  <r>
    <x v="865"/>
    <x v="81"/>
  </r>
  <r>
    <x v="865"/>
    <x v="81"/>
  </r>
  <r>
    <x v="865"/>
    <x v="81"/>
  </r>
  <r>
    <x v="602"/>
    <x v="81"/>
  </r>
  <r>
    <x v="602"/>
    <x v="81"/>
  </r>
  <r>
    <x v="73"/>
    <x v="81"/>
  </r>
  <r>
    <x v="94"/>
    <x v="81"/>
  </r>
  <r>
    <x v="68"/>
    <x v="81"/>
  </r>
  <r>
    <x v="94"/>
    <x v="81"/>
  </r>
  <r>
    <x v="68"/>
    <x v="81"/>
  </r>
  <r>
    <x v="64"/>
    <x v="81"/>
  </r>
  <r>
    <x v="94"/>
    <x v="81"/>
  </r>
  <r>
    <x v="68"/>
    <x v="81"/>
  </r>
  <r>
    <x v="68"/>
    <x v="81"/>
  </r>
  <r>
    <x v="68"/>
    <x v="81"/>
  </r>
  <r>
    <x v="68"/>
    <x v="81"/>
  </r>
  <r>
    <x v="68"/>
    <x v="81"/>
  </r>
  <r>
    <x v="68"/>
    <x v="81"/>
  </r>
  <r>
    <x v="94"/>
    <x v="81"/>
  </r>
  <r>
    <x v="1018"/>
    <x v="81"/>
  </r>
  <r>
    <x v="391"/>
    <x v="81"/>
  </r>
  <r>
    <x v="68"/>
    <x v="81"/>
  </r>
  <r>
    <x v="258"/>
    <x v="81"/>
  </r>
  <r>
    <x v="154"/>
    <x v="81"/>
  </r>
  <r>
    <x v="1019"/>
    <x v="81"/>
  </r>
  <r>
    <x v="1019"/>
    <x v="81"/>
  </r>
  <r>
    <x v="391"/>
    <x v="81"/>
  </r>
  <r>
    <x v="391"/>
    <x v="81"/>
  </r>
  <r>
    <x v="1018"/>
    <x v="81"/>
  </r>
  <r>
    <x v="68"/>
    <x v="81"/>
  </r>
  <r>
    <x v="1020"/>
    <x v="81"/>
  </r>
  <r>
    <x v="1021"/>
    <x v="81"/>
  </r>
  <r>
    <x v="68"/>
    <x v="81"/>
  </r>
  <r>
    <x v="154"/>
    <x v="81"/>
  </r>
  <r>
    <x v="68"/>
    <x v="81"/>
  </r>
  <r>
    <x v="94"/>
    <x v="81"/>
  </r>
  <r>
    <x v="68"/>
    <x v="81"/>
  </r>
  <r>
    <x v="68"/>
    <x v="81"/>
  </r>
  <r>
    <x v="3"/>
    <x v="81"/>
  </r>
  <r>
    <x v="100"/>
    <x v="81"/>
  </r>
  <r>
    <x v="154"/>
    <x v="81"/>
  </r>
  <r>
    <x v="1022"/>
    <x v="81"/>
  </r>
  <r>
    <x v="1023"/>
    <x v="81"/>
  </r>
  <r>
    <x v="3"/>
    <x v="81"/>
  </r>
  <r>
    <x v="68"/>
    <x v="81"/>
  </r>
  <r>
    <x v="852"/>
    <x v="13"/>
  </r>
  <r>
    <x v="1024"/>
    <x v="13"/>
  </r>
  <r>
    <x v="24"/>
    <x v="13"/>
  </r>
  <r>
    <x v="1024"/>
    <x v="13"/>
  </r>
  <r>
    <x v="1025"/>
    <x v="13"/>
  </r>
  <r>
    <x v="58"/>
    <x v="13"/>
  </r>
  <r>
    <x v="1024"/>
    <x v="13"/>
  </r>
  <r>
    <x v="13"/>
    <x v="13"/>
  </r>
  <r>
    <x v="205"/>
    <x v="13"/>
  </r>
  <r>
    <x v="1026"/>
    <x v="13"/>
  </r>
  <r>
    <x v="1025"/>
    <x v="13"/>
  </r>
  <r>
    <x v="387"/>
    <x v="13"/>
  </r>
  <r>
    <x v="605"/>
    <x v="13"/>
  </r>
  <r>
    <x v="1024"/>
    <x v="13"/>
  </r>
  <r>
    <x v="26"/>
    <x v="13"/>
  </r>
  <r>
    <x v="1024"/>
    <x v="13"/>
  </r>
  <r>
    <x v="26"/>
    <x v="13"/>
  </r>
  <r>
    <x v="1024"/>
    <x v="13"/>
  </r>
  <r>
    <x v="26"/>
    <x v="13"/>
  </r>
  <r>
    <x v="1027"/>
    <x v="13"/>
  </r>
  <r>
    <x v="1024"/>
    <x v="13"/>
  </r>
  <r>
    <x v="26"/>
    <x v="13"/>
  </r>
  <r>
    <x v="1028"/>
    <x v="13"/>
  </r>
  <r>
    <x v="1024"/>
    <x v="13"/>
  </r>
  <r>
    <x v="13"/>
    <x v="13"/>
  </r>
  <r>
    <x v="26"/>
    <x v="13"/>
  </r>
  <r>
    <x v="1024"/>
    <x v="13"/>
  </r>
  <r>
    <x v="1028"/>
    <x v="13"/>
  </r>
  <r>
    <x v="26"/>
    <x v="13"/>
  </r>
  <r>
    <x v="26"/>
    <x v="13"/>
  </r>
  <r>
    <x v="217"/>
    <x v="13"/>
  </r>
  <r>
    <x v="1024"/>
    <x v="13"/>
  </r>
  <r>
    <x v="1024"/>
    <x v="13"/>
  </r>
  <r>
    <x v="1024"/>
    <x v="13"/>
  </r>
  <r>
    <x v="136"/>
    <x v="13"/>
  </r>
  <r>
    <x v="191"/>
    <x v="13"/>
  </r>
  <r>
    <x v="1029"/>
    <x v="13"/>
  </r>
  <r>
    <x v="1029"/>
    <x v="13"/>
  </r>
  <r>
    <x v="1024"/>
    <x v="13"/>
  </r>
  <r>
    <x v="1024"/>
    <x v="13"/>
  </r>
  <r>
    <x v="1030"/>
    <x v="13"/>
  </r>
  <r>
    <x v="1030"/>
    <x v="13"/>
  </r>
  <r>
    <x v="1030"/>
    <x v="13"/>
  </r>
  <r>
    <x v="1031"/>
    <x v="13"/>
  </r>
  <r>
    <x v="30"/>
    <x v="13"/>
  </r>
  <r>
    <x v="740"/>
    <x v="13"/>
  </r>
  <r>
    <x v="740"/>
    <x v="13"/>
  </r>
  <r>
    <x v="740"/>
    <x v="13"/>
  </r>
  <r>
    <x v="146"/>
    <x v="13"/>
  </r>
  <r>
    <x v="146"/>
    <x v="13"/>
  </r>
  <r>
    <x v="146"/>
    <x v="13"/>
  </r>
  <r>
    <x v="100"/>
    <x v="55"/>
  </r>
  <r>
    <x v="154"/>
    <x v="55"/>
  </r>
  <r>
    <x v="1032"/>
    <x v="55"/>
  </r>
  <r>
    <x v="1032"/>
    <x v="55"/>
  </r>
  <r>
    <x v="9"/>
    <x v="55"/>
  </r>
  <r>
    <x v="543"/>
    <x v="55"/>
  </r>
  <r>
    <x v="156"/>
    <x v="55"/>
  </r>
  <r>
    <x v="407"/>
    <x v="55"/>
  </r>
  <r>
    <x v="3"/>
    <x v="55"/>
  </r>
  <r>
    <x v="156"/>
    <x v="55"/>
  </r>
  <r>
    <x v="352"/>
    <x v="55"/>
  </r>
  <r>
    <x v="9"/>
    <x v="55"/>
  </r>
  <r>
    <x v="65"/>
    <x v="55"/>
  </r>
  <r>
    <x v="154"/>
    <x v="55"/>
  </r>
  <r>
    <x v="692"/>
    <x v="55"/>
  </r>
  <r>
    <x v="156"/>
    <x v="55"/>
  </r>
  <r>
    <x v="4"/>
    <x v="55"/>
  </r>
  <r>
    <x v="352"/>
    <x v="55"/>
  </r>
  <r>
    <x v="692"/>
    <x v="55"/>
  </r>
  <r>
    <x v="352"/>
    <x v="55"/>
  </r>
  <r>
    <x v="90"/>
    <x v="55"/>
  </r>
  <r>
    <x v="4"/>
    <x v="55"/>
  </r>
  <r>
    <x v="692"/>
    <x v="55"/>
  </r>
  <r>
    <x v="81"/>
    <x v="55"/>
  </r>
  <r>
    <x v="4"/>
    <x v="55"/>
  </r>
  <r>
    <x v="1033"/>
    <x v="22"/>
  </r>
  <r>
    <x v="90"/>
    <x v="57"/>
  </r>
  <r>
    <x v="90"/>
    <x v="57"/>
  </r>
  <r>
    <x v="90"/>
    <x v="57"/>
  </r>
  <r>
    <x v="111"/>
    <x v="57"/>
  </r>
  <r>
    <x v="15"/>
    <x v="57"/>
  </r>
  <r>
    <x v="320"/>
    <x v="57"/>
  </r>
  <r>
    <x v="111"/>
    <x v="57"/>
  </r>
  <r>
    <x v="54"/>
    <x v="2"/>
  </r>
  <r>
    <x v="588"/>
    <x v="57"/>
  </r>
  <r>
    <x v="21"/>
    <x v="57"/>
  </r>
  <r>
    <x v="314"/>
    <x v="57"/>
  </r>
  <r>
    <x v="1034"/>
    <x v="57"/>
  </r>
  <r>
    <x v="314"/>
    <x v="57"/>
  </r>
  <r>
    <x v="15"/>
    <x v="57"/>
  </r>
  <r>
    <x v="314"/>
    <x v="57"/>
  </r>
  <r>
    <x v="479"/>
    <x v="57"/>
  </r>
  <r>
    <x v="1035"/>
    <x v="57"/>
  </r>
  <r>
    <x v="15"/>
    <x v="57"/>
  </r>
  <r>
    <x v="13"/>
    <x v="57"/>
  </r>
  <r>
    <x v="1036"/>
    <x v="57"/>
  </r>
  <r>
    <x v="15"/>
    <x v="57"/>
  </r>
  <r>
    <x v="314"/>
    <x v="57"/>
  </r>
  <r>
    <x v="71"/>
    <x v="57"/>
  </r>
  <r>
    <x v="71"/>
    <x v="57"/>
  </r>
  <r>
    <x v="18"/>
    <x v="57"/>
  </r>
  <r>
    <x v="314"/>
    <x v="57"/>
  </r>
  <r>
    <x v="1037"/>
    <x v="57"/>
  </r>
  <r>
    <x v="415"/>
    <x v="57"/>
  </r>
  <r>
    <x v="1036"/>
    <x v="57"/>
  </r>
  <r>
    <x v="1038"/>
    <x v="57"/>
  </r>
  <r>
    <x v="1039"/>
    <x v="57"/>
  </r>
  <r>
    <x v="166"/>
    <x v="57"/>
  </r>
  <r>
    <x v="40"/>
    <x v="57"/>
  </r>
  <r>
    <x v="40"/>
    <x v="57"/>
  </r>
  <r>
    <x v="166"/>
    <x v="57"/>
  </r>
  <r>
    <x v="26"/>
    <x v="57"/>
  </r>
  <r>
    <x v="26"/>
    <x v="57"/>
  </r>
  <r>
    <x v="20"/>
    <x v="57"/>
  </r>
  <r>
    <x v="9"/>
    <x v="0"/>
  </r>
  <r>
    <x v="510"/>
    <x v="0"/>
  </r>
  <r>
    <x v="407"/>
    <x v="0"/>
  </r>
  <r>
    <x v="510"/>
    <x v="0"/>
  </r>
  <r>
    <x v="388"/>
    <x v="0"/>
  </r>
  <r>
    <x v="352"/>
    <x v="0"/>
  </r>
  <r>
    <x v="352"/>
    <x v="0"/>
  </r>
  <r>
    <x v="298"/>
    <x v="0"/>
  </r>
  <r>
    <x v="162"/>
    <x v="0"/>
  </r>
  <r>
    <x v="433"/>
    <x v="0"/>
  </r>
  <r>
    <x v="1040"/>
    <x v="0"/>
  </r>
  <r>
    <x v="298"/>
    <x v="0"/>
  </r>
  <r>
    <x v="173"/>
    <x v="0"/>
  </r>
  <r>
    <x v="201"/>
    <x v="0"/>
  </r>
  <r>
    <x v="201"/>
    <x v="0"/>
  </r>
  <r>
    <x v="226"/>
    <x v="0"/>
  </r>
  <r>
    <x v="314"/>
    <x v="0"/>
  </r>
  <r>
    <x v="302"/>
    <x v="0"/>
  </r>
  <r>
    <x v="4"/>
    <x v="0"/>
  </r>
  <r>
    <x v="310"/>
    <x v="0"/>
  </r>
  <r>
    <x v="162"/>
    <x v="0"/>
  </r>
  <r>
    <x v="314"/>
    <x v="0"/>
  </r>
  <r>
    <x v="1"/>
    <x v="0"/>
  </r>
  <r>
    <x v="1041"/>
    <x v="0"/>
  </r>
  <r>
    <x v="201"/>
    <x v="0"/>
  </r>
  <r>
    <x v="1042"/>
    <x v="0"/>
  </r>
  <r>
    <x v="302"/>
    <x v="0"/>
  </r>
  <r>
    <x v="201"/>
    <x v="0"/>
  </r>
  <r>
    <x v="314"/>
    <x v="0"/>
  </r>
  <r>
    <x v="1"/>
    <x v="0"/>
  </r>
  <r>
    <x v="96"/>
    <x v="0"/>
  </r>
  <r>
    <x v="415"/>
    <x v="0"/>
  </r>
  <r>
    <x v="173"/>
    <x v="0"/>
  </r>
  <r>
    <x v="348"/>
    <x v="0"/>
  </r>
  <r>
    <x v="1"/>
    <x v="0"/>
  </r>
  <r>
    <x v="13"/>
    <x v="0"/>
  </r>
  <r>
    <x v="1"/>
    <x v="0"/>
  </r>
  <r>
    <x v="314"/>
    <x v="0"/>
  </r>
  <r>
    <x v="0"/>
    <x v="0"/>
  </r>
  <r>
    <x v="729"/>
    <x v="0"/>
  </r>
  <r>
    <x v="1"/>
    <x v="0"/>
  </r>
  <r>
    <x v="4"/>
    <x v="0"/>
  </r>
  <r>
    <x v="507"/>
    <x v="29"/>
  </r>
  <r>
    <x v="331"/>
    <x v="29"/>
  </r>
  <r>
    <x v="28"/>
    <x v="29"/>
  </r>
  <r>
    <x v="364"/>
    <x v="29"/>
  </r>
  <r>
    <x v="29"/>
    <x v="29"/>
  </r>
  <r>
    <x v="394"/>
    <x v="29"/>
  </r>
  <r>
    <x v="29"/>
    <x v="29"/>
  </r>
  <r>
    <x v="29"/>
    <x v="29"/>
  </r>
  <r>
    <x v="1043"/>
    <x v="29"/>
  </r>
  <r>
    <x v="394"/>
    <x v="29"/>
  </r>
  <r>
    <x v="15"/>
    <x v="29"/>
  </r>
  <r>
    <x v="29"/>
    <x v="29"/>
  </r>
  <r>
    <x v="429"/>
    <x v="29"/>
  </r>
  <r>
    <x v="15"/>
    <x v="29"/>
  </r>
  <r>
    <x v="6"/>
    <x v="29"/>
  </r>
  <r>
    <x v="307"/>
    <x v="31"/>
  </r>
  <r>
    <x v="83"/>
    <x v="29"/>
  </r>
  <r>
    <x v="422"/>
    <x v="29"/>
  </r>
  <r>
    <x v="57"/>
    <x v="29"/>
  </r>
  <r>
    <x v="57"/>
    <x v="29"/>
  </r>
  <r>
    <x v="57"/>
    <x v="29"/>
  </r>
  <r>
    <x v="57"/>
    <x v="29"/>
  </r>
  <r>
    <x v="885"/>
    <x v="29"/>
  </r>
  <r>
    <x v="9"/>
    <x v="31"/>
  </r>
  <r>
    <x v="9"/>
    <x v="31"/>
  </r>
  <r>
    <x v="320"/>
    <x v="31"/>
  </r>
  <r>
    <x v="9"/>
    <x v="31"/>
  </r>
  <r>
    <x v="64"/>
    <x v="31"/>
  </r>
  <r>
    <x v="320"/>
    <x v="31"/>
  </r>
  <r>
    <x v="64"/>
    <x v="31"/>
  </r>
  <r>
    <x v="320"/>
    <x v="31"/>
  </r>
  <r>
    <x v="315"/>
    <x v="31"/>
  </r>
  <r>
    <x v="320"/>
    <x v="31"/>
  </r>
  <r>
    <x v="1044"/>
    <x v="31"/>
  </r>
  <r>
    <x v="320"/>
    <x v="31"/>
  </r>
  <r>
    <x v="320"/>
    <x v="31"/>
  </r>
  <r>
    <x v="320"/>
    <x v="31"/>
  </r>
  <r>
    <x v="315"/>
    <x v="31"/>
  </r>
  <r>
    <x v="64"/>
    <x v="31"/>
  </r>
  <r>
    <x v="320"/>
    <x v="31"/>
  </r>
  <r>
    <x v="320"/>
    <x v="31"/>
  </r>
  <r>
    <x v="255"/>
    <x v="31"/>
  </r>
  <r>
    <x v="1045"/>
    <x v="31"/>
  </r>
  <r>
    <x v="3"/>
    <x v="31"/>
  </r>
  <r>
    <x v="4"/>
    <x v="31"/>
  </r>
  <r>
    <x v="64"/>
    <x v="31"/>
  </r>
  <r>
    <x v="3"/>
    <x v="31"/>
  </r>
  <r>
    <x v="298"/>
    <x v="31"/>
  </r>
  <r>
    <x v="9"/>
    <x v="31"/>
  </r>
  <r>
    <x v="274"/>
    <x v="31"/>
  </r>
  <r>
    <x v="462"/>
    <x v="31"/>
  </r>
  <r>
    <x v="274"/>
    <x v="31"/>
  </r>
  <r>
    <x v="904"/>
    <x v="31"/>
  </r>
  <r>
    <x v="4"/>
    <x v="31"/>
  </r>
  <r>
    <x v="325"/>
    <x v="31"/>
  </r>
  <r>
    <x v="1046"/>
    <x v="31"/>
  </r>
  <r>
    <x v="350"/>
    <x v="31"/>
  </r>
  <r>
    <x v="96"/>
    <x v="31"/>
  </r>
  <r>
    <x v="4"/>
    <x v="31"/>
  </r>
  <r>
    <x v="96"/>
    <x v="31"/>
  </r>
  <r>
    <x v="356"/>
    <x v="31"/>
  </r>
  <r>
    <x v="356"/>
    <x v="31"/>
  </r>
  <r>
    <x v="356"/>
    <x v="31"/>
  </r>
  <r>
    <x v="356"/>
    <x v="31"/>
  </r>
  <r>
    <x v="356"/>
    <x v="31"/>
  </r>
  <r>
    <x v="356"/>
    <x v="31"/>
  </r>
  <r>
    <x v="255"/>
    <x v="31"/>
  </r>
  <r>
    <x v="406"/>
    <x v="31"/>
  </r>
  <r>
    <x v="4"/>
    <x v="31"/>
  </r>
  <r>
    <x v="4"/>
    <x v="31"/>
  </r>
  <r>
    <x v="81"/>
    <x v="31"/>
  </r>
  <r>
    <x v="314"/>
    <x v="31"/>
  </r>
  <r>
    <x v="110"/>
    <x v="31"/>
  </r>
  <r>
    <x v="114"/>
    <x v="31"/>
  </r>
  <r>
    <x v="356"/>
    <x v="31"/>
  </r>
  <r>
    <x v="356"/>
    <x v="31"/>
  </r>
  <r>
    <x v="356"/>
    <x v="31"/>
  </r>
  <r>
    <x v="156"/>
    <x v="1"/>
  </r>
  <r>
    <x v="54"/>
    <x v="2"/>
  </r>
  <r>
    <x v="111"/>
    <x v="1"/>
  </r>
  <r>
    <x v="156"/>
    <x v="1"/>
  </r>
  <r>
    <x v="15"/>
    <x v="1"/>
  </r>
  <r>
    <x v="81"/>
    <x v="1"/>
  </r>
  <r>
    <x v="350"/>
    <x v="1"/>
  </r>
  <r>
    <x v="15"/>
    <x v="1"/>
  </r>
  <r>
    <x v="350"/>
    <x v="1"/>
  </r>
  <r>
    <x v="156"/>
    <x v="1"/>
  </r>
  <r>
    <x v="111"/>
    <x v="1"/>
  </r>
  <r>
    <x v="417"/>
    <x v="1"/>
  </r>
  <r>
    <x v="1047"/>
    <x v="1"/>
  </r>
  <r>
    <x v="15"/>
    <x v="1"/>
  </r>
  <r>
    <x v="35"/>
    <x v="1"/>
  </r>
  <r>
    <x v="35"/>
    <x v="1"/>
  </r>
  <r>
    <x v="111"/>
    <x v="1"/>
  </r>
  <r>
    <x v="1048"/>
    <x v="1"/>
  </r>
  <r>
    <x v="15"/>
    <x v="1"/>
  </r>
  <r>
    <x v="1049"/>
    <x v="1"/>
  </r>
  <r>
    <x v="25"/>
    <x v="1"/>
  </r>
  <r>
    <x v="25"/>
    <x v="1"/>
  </r>
  <r>
    <x v="431"/>
    <x v="1"/>
  </r>
  <r>
    <x v="25"/>
    <x v="1"/>
  </r>
  <r>
    <x v="213"/>
    <x v="1"/>
  </r>
  <r>
    <x v="111"/>
    <x v="1"/>
  </r>
  <r>
    <x v="255"/>
    <x v="1"/>
  </r>
  <r>
    <x v="9"/>
    <x v="1"/>
  </r>
  <r>
    <x v="15"/>
    <x v="1"/>
  </r>
  <r>
    <x v="735"/>
    <x v="1"/>
  </r>
  <r>
    <x v="860"/>
    <x v="1"/>
  </r>
  <r>
    <x v="25"/>
    <x v="1"/>
  </r>
  <r>
    <x v="129"/>
    <x v="1"/>
  </r>
  <r>
    <x v="860"/>
    <x v="1"/>
  </r>
  <r>
    <x v="25"/>
    <x v="1"/>
  </r>
  <r>
    <x v="379"/>
    <x v="1"/>
  </r>
  <r>
    <x v="302"/>
    <x v="1"/>
  </r>
  <r>
    <x v="25"/>
    <x v="1"/>
  </r>
  <r>
    <x v="255"/>
    <x v="1"/>
  </r>
  <r>
    <x v="15"/>
    <x v="1"/>
  </r>
  <r>
    <x v="25"/>
    <x v="1"/>
  </r>
  <r>
    <x v="1050"/>
    <x v="1"/>
  </r>
  <r>
    <x v="69"/>
    <x v="1"/>
  </r>
  <r>
    <x v="255"/>
    <x v="1"/>
  </r>
  <r>
    <x v="1051"/>
    <x v="1"/>
  </r>
  <r>
    <x v="111"/>
    <x v="1"/>
  </r>
  <r>
    <x v="1052"/>
    <x v="1"/>
  </r>
  <r>
    <x v="554"/>
    <x v="1"/>
  </r>
  <r>
    <x v="3"/>
    <x v="1"/>
  </r>
  <r>
    <x v="73"/>
    <x v="1"/>
  </r>
  <r>
    <x v="15"/>
    <x v="1"/>
  </r>
  <r>
    <x v="111"/>
    <x v="1"/>
  </r>
  <r>
    <x v="343"/>
    <x v="1"/>
  </r>
  <r>
    <x v="54"/>
    <x v="2"/>
  </r>
  <r>
    <x v="15"/>
    <x v="1"/>
  </r>
  <r>
    <x v="343"/>
    <x v="1"/>
  </r>
  <r>
    <x v="83"/>
    <x v="1"/>
  </r>
  <r>
    <x v="15"/>
    <x v="1"/>
  </r>
  <r>
    <x v="15"/>
    <x v="1"/>
  </r>
  <r>
    <x v="1053"/>
    <x v="1"/>
  </r>
  <r>
    <x v="382"/>
    <x v="1"/>
  </r>
  <r>
    <x v="1054"/>
    <x v="1"/>
  </r>
  <r>
    <x v="289"/>
    <x v="1"/>
  </r>
  <r>
    <x v="1055"/>
    <x v="1"/>
  </r>
  <r>
    <x v="1055"/>
    <x v="1"/>
  </r>
  <r>
    <x v="1055"/>
    <x v="1"/>
  </r>
  <r>
    <x v="1055"/>
    <x v="1"/>
  </r>
  <r>
    <x v="1055"/>
    <x v="1"/>
  </r>
  <r>
    <x v="1055"/>
    <x v="1"/>
  </r>
  <r>
    <x v="26"/>
    <x v="1"/>
  </r>
  <r>
    <x v="15"/>
    <x v="1"/>
  </r>
  <r>
    <x v="289"/>
    <x v="1"/>
  </r>
  <r>
    <x v="137"/>
    <x v="1"/>
  </r>
  <r>
    <x v="58"/>
    <x v="1"/>
  </r>
  <r>
    <x v="40"/>
    <x v="1"/>
  </r>
  <r>
    <x v="137"/>
    <x v="1"/>
  </r>
  <r>
    <x v="54"/>
    <x v="57"/>
  </r>
  <r>
    <x v="1056"/>
    <x v="47"/>
  </r>
  <r>
    <x v="1057"/>
    <x v="47"/>
  </r>
  <r>
    <x v="1057"/>
    <x v="47"/>
  </r>
  <r>
    <x v="351"/>
    <x v="47"/>
  </r>
  <r>
    <x v="98"/>
    <x v="47"/>
  </r>
  <r>
    <x v="584"/>
    <x v="47"/>
  </r>
  <r>
    <x v="459"/>
    <x v="47"/>
  </r>
  <r>
    <x v="994"/>
    <x v="47"/>
  </r>
  <r>
    <x v="1058"/>
    <x v="47"/>
  </r>
  <r>
    <x v="1059"/>
    <x v="47"/>
  </r>
  <r>
    <x v="107"/>
    <x v="47"/>
  </r>
  <r>
    <x v="92"/>
    <x v="47"/>
  </r>
  <r>
    <x v="73"/>
    <x v="47"/>
  </r>
  <r>
    <x v="1060"/>
    <x v="47"/>
  </r>
  <r>
    <x v="1061"/>
    <x v="47"/>
  </r>
  <r>
    <x v="4"/>
    <x v="47"/>
  </r>
  <r>
    <x v="101"/>
    <x v="47"/>
  </r>
  <r>
    <x v="964"/>
    <x v="47"/>
  </r>
  <r>
    <x v="101"/>
    <x v="47"/>
  </r>
  <r>
    <x v="54"/>
    <x v="56"/>
  </r>
  <r>
    <x v="1062"/>
    <x v="47"/>
  </r>
  <r>
    <x v="68"/>
    <x v="81"/>
  </r>
  <r>
    <x v="241"/>
    <x v="81"/>
  </r>
  <r>
    <x v="162"/>
    <x v="81"/>
  </r>
  <r>
    <x v="162"/>
    <x v="81"/>
  </r>
  <r>
    <x v="68"/>
    <x v="81"/>
  </r>
  <r>
    <x v="346"/>
    <x v="81"/>
  </r>
  <r>
    <x v="1063"/>
    <x v="81"/>
  </r>
  <r>
    <x v="68"/>
    <x v="81"/>
  </r>
  <r>
    <x v="35"/>
    <x v="81"/>
  </r>
  <r>
    <x v="1064"/>
    <x v="81"/>
  </r>
  <r>
    <x v="398"/>
    <x v="81"/>
  </r>
  <r>
    <x v="1065"/>
    <x v="81"/>
  </r>
  <r>
    <x v="844"/>
    <x v="81"/>
  </r>
  <r>
    <x v="900"/>
    <x v="81"/>
  </r>
  <r>
    <x v="100"/>
    <x v="81"/>
  </r>
  <r>
    <x v="857"/>
    <x v="81"/>
  </r>
  <r>
    <x v="1066"/>
    <x v="81"/>
  </r>
  <r>
    <x v="516"/>
    <x v="81"/>
  </r>
  <r>
    <x v="1067"/>
    <x v="81"/>
  </r>
  <r>
    <x v="877"/>
    <x v="81"/>
  </r>
  <r>
    <x v="776"/>
    <x v="81"/>
  </r>
  <r>
    <x v="922"/>
    <x v="81"/>
  </r>
  <r>
    <x v="1068"/>
    <x v="81"/>
  </r>
  <r>
    <x v="162"/>
    <x v="81"/>
  </r>
  <r>
    <x v="162"/>
    <x v="81"/>
  </r>
  <r>
    <x v="17"/>
    <x v="81"/>
  </r>
  <r>
    <x v="797"/>
    <x v="81"/>
  </r>
  <r>
    <x v="14"/>
    <x v="81"/>
  </r>
  <r>
    <x v="13"/>
    <x v="81"/>
  </r>
  <r>
    <x v="1069"/>
    <x v="81"/>
  </r>
  <r>
    <x v="1069"/>
    <x v="81"/>
  </r>
  <r>
    <x v="1069"/>
    <x v="81"/>
  </r>
  <r>
    <x v="1069"/>
    <x v="81"/>
  </r>
  <r>
    <x v="1069"/>
    <x v="81"/>
  </r>
  <r>
    <x v="1069"/>
    <x v="81"/>
  </r>
  <r>
    <x v="63"/>
    <x v="11"/>
  </r>
  <r>
    <x v="335"/>
    <x v="81"/>
  </r>
  <r>
    <x v="20"/>
    <x v="81"/>
  </r>
  <r>
    <x v="4"/>
    <x v="81"/>
  </r>
  <r>
    <x v="42"/>
    <x v="81"/>
  </r>
  <r>
    <x v="162"/>
    <x v="81"/>
  </r>
  <r>
    <x v="162"/>
    <x v="81"/>
  </r>
  <r>
    <x v="356"/>
    <x v="81"/>
  </r>
  <r>
    <x v="71"/>
    <x v="81"/>
  </r>
  <r>
    <x v="42"/>
    <x v="81"/>
  </r>
  <r>
    <x v="306"/>
    <x v="81"/>
  </r>
  <r>
    <x v="162"/>
    <x v="81"/>
  </r>
  <r>
    <x v="162"/>
    <x v="81"/>
  </r>
  <r>
    <x v="1070"/>
    <x v="81"/>
  </r>
  <r>
    <x v="1071"/>
    <x v="81"/>
  </r>
  <r>
    <x v="4"/>
    <x v="81"/>
  </r>
  <r>
    <x v="1072"/>
    <x v="81"/>
  </r>
  <r>
    <x v="14"/>
    <x v="81"/>
  </r>
  <r>
    <x v="162"/>
    <x v="81"/>
  </r>
  <r>
    <x v="162"/>
    <x v="81"/>
  </r>
  <r>
    <x v="15"/>
    <x v="81"/>
  </r>
  <r>
    <x v="767"/>
    <x v="81"/>
  </r>
  <r>
    <x v="550"/>
    <x v="81"/>
  </r>
  <r>
    <x v="14"/>
    <x v="81"/>
  </r>
  <r>
    <x v="810"/>
    <x v="81"/>
  </r>
  <r>
    <x v="83"/>
    <x v="81"/>
  </r>
  <r>
    <x v="15"/>
    <x v="81"/>
  </r>
  <r>
    <x v="142"/>
    <x v="81"/>
  </r>
  <r>
    <x v="9"/>
    <x v="81"/>
  </r>
  <r>
    <x v="107"/>
    <x v="81"/>
  </r>
  <r>
    <x v="42"/>
    <x v="81"/>
  </r>
  <r>
    <x v="1073"/>
    <x v="81"/>
  </r>
  <r>
    <x v="42"/>
    <x v="81"/>
  </r>
  <r>
    <x v="67"/>
    <x v="81"/>
  </r>
  <r>
    <x v="42"/>
    <x v="81"/>
  </r>
  <r>
    <x v="67"/>
    <x v="81"/>
  </r>
  <r>
    <x v="1074"/>
    <x v="81"/>
  </r>
  <r>
    <x v="42"/>
    <x v="81"/>
  </r>
  <r>
    <x v="67"/>
    <x v="81"/>
  </r>
  <r>
    <x v="15"/>
    <x v="81"/>
  </r>
  <r>
    <x v="107"/>
    <x v="81"/>
  </r>
  <r>
    <x v="9"/>
    <x v="81"/>
  </r>
  <r>
    <x v="184"/>
    <x v="81"/>
  </r>
  <r>
    <x v="107"/>
    <x v="81"/>
  </r>
  <r>
    <x v="1075"/>
    <x v="81"/>
  </r>
  <r>
    <x v="1076"/>
    <x v="81"/>
  </r>
  <r>
    <x v="67"/>
    <x v="81"/>
  </r>
  <r>
    <x v="126"/>
    <x v="55"/>
  </r>
  <r>
    <x v="9"/>
    <x v="55"/>
  </r>
  <r>
    <x v="90"/>
    <x v="55"/>
  </r>
  <r>
    <x v="3"/>
    <x v="55"/>
  </r>
  <r>
    <x v="161"/>
    <x v="55"/>
  </r>
  <r>
    <x v="156"/>
    <x v="55"/>
  </r>
  <r>
    <x v="100"/>
    <x v="55"/>
  </r>
  <r>
    <x v="100"/>
    <x v="55"/>
  </r>
  <r>
    <x v="712"/>
    <x v="22"/>
  </r>
  <r>
    <x v="81"/>
    <x v="55"/>
  </r>
  <r>
    <x v="96"/>
    <x v="55"/>
  </r>
  <r>
    <x v="692"/>
    <x v="55"/>
  </r>
  <r>
    <x v="297"/>
    <x v="55"/>
  </r>
  <r>
    <x v="81"/>
    <x v="55"/>
  </r>
  <r>
    <x v="94"/>
    <x v="55"/>
  </r>
  <r>
    <x v="297"/>
    <x v="55"/>
  </r>
  <r>
    <x v="1053"/>
    <x v="55"/>
  </r>
  <r>
    <x v="4"/>
    <x v="55"/>
  </r>
  <r>
    <x v="111"/>
    <x v="55"/>
  </r>
  <r>
    <x v="297"/>
    <x v="55"/>
  </r>
  <r>
    <x v="677"/>
    <x v="55"/>
  </r>
  <r>
    <x v="96"/>
    <x v="55"/>
  </r>
  <r>
    <x v="297"/>
    <x v="55"/>
  </r>
  <r>
    <x v="4"/>
    <x v="55"/>
  </r>
  <r>
    <x v="529"/>
    <x v="55"/>
  </r>
  <r>
    <x v="297"/>
    <x v="55"/>
  </r>
  <r>
    <x v="682"/>
    <x v="55"/>
  </r>
  <r>
    <x v="4"/>
    <x v="55"/>
  </r>
  <r>
    <x v="3"/>
    <x v="55"/>
  </r>
  <r>
    <x v="4"/>
    <x v="55"/>
  </r>
  <r>
    <x v="677"/>
    <x v="55"/>
  </r>
  <r>
    <x v="4"/>
    <x v="55"/>
  </r>
  <r>
    <x v="241"/>
    <x v="55"/>
  </r>
  <r>
    <x v="96"/>
    <x v="55"/>
  </r>
  <r>
    <x v="173"/>
    <x v="55"/>
  </r>
  <r>
    <x v="133"/>
    <x v="55"/>
  </r>
  <r>
    <x v="529"/>
    <x v="55"/>
  </r>
  <r>
    <x v="683"/>
    <x v="55"/>
  </r>
  <r>
    <x v="674"/>
    <x v="55"/>
  </r>
  <r>
    <x v="60"/>
    <x v="15"/>
  </r>
  <r>
    <x v="1077"/>
    <x v="55"/>
  </r>
  <r>
    <x v="766"/>
    <x v="55"/>
  </r>
  <r>
    <x v="235"/>
    <x v="55"/>
  </r>
  <r>
    <x v="3"/>
    <x v="55"/>
  </r>
  <r>
    <x v="1078"/>
    <x v="55"/>
  </r>
  <r>
    <x v="1079"/>
    <x v="55"/>
  </r>
  <r>
    <x v="1080"/>
    <x v="55"/>
  </r>
  <r>
    <x v="36"/>
    <x v="55"/>
  </r>
  <r>
    <x v="631"/>
    <x v="55"/>
  </r>
  <r>
    <x v="868"/>
    <x v="55"/>
  </r>
  <r>
    <x v="3"/>
    <x v="55"/>
  </r>
  <r>
    <x v="36"/>
    <x v="55"/>
  </r>
  <r>
    <x v="96"/>
    <x v="55"/>
  </r>
  <r>
    <x v="173"/>
    <x v="55"/>
  </r>
  <r>
    <x v="9"/>
    <x v="55"/>
  </r>
  <r>
    <x v="1081"/>
    <x v="55"/>
  </r>
  <r>
    <x v="994"/>
    <x v="55"/>
  </r>
  <r>
    <x v="1036"/>
    <x v="55"/>
  </r>
  <r>
    <x v="767"/>
    <x v="55"/>
  </r>
  <r>
    <x v="767"/>
    <x v="55"/>
  </r>
  <r>
    <x v="647"/>
    <x v="55"/>
  </r>
  <r>
    <x v="96"/>
    <x v="55"/>
  </r>
  <r>
    <x v="161"/>
    <x v="55"/>
  </r>
  <r>
    <x v="1082"/>
    <x v="15"/>
  </r>
  <r>
    <x v="647"/>
    <x v="55"/>
  </r>
  <r>
    <x v="538"/>
    <x v="55"/>
  </r>
  <r>
    <x v="13"/>
    <x v="55"/>
  </r>
  <r>
    <x v="538"/>
    <x v="55"/>
  </r>
  <r>
    <x v="60"/>
    <x v="15"/>
  </r>
  <r>
    <x v="538"/>
    <x v="55"/>
  </r>
  <r>
    <x v="538"/>
    <x v="55"/>
  </r>
  <r>
    <x v="1083"/>
    <x v="55"/>
  </r>
  <r>
    <x v="377"/>
    <x v="55"/>
  </r>
  <r>
    <x v="293"/>
    <x v="55"/>
  </r>
  <r>
    <x v="1084"/>
    <x v="55"/>
  </r>
  <r>
    <x v="1082"/>
    <x v="15"/>
  </r>
  <r>
    <x v="466"/>
    <x v="55"/>
  </r>
  <r>
    <x v="1085"/>
    <x v="55"/>
  </r>
  <r>
    <x v="147"/>
    <x v="55"/>
  </r>
  <r>
    <x v="783"/>
    <x v="55"/>
  </r>
  <r>
    <x v="429"/>
    <x v="55"/>
  </r>
  <r>
    <x v="1086"/>
    <x v="16"/>
  </r>
  <r>
    <x v="63"/>
    <x v="16"/>
  </r>
  <r>
    <x v="73"/>
    <x v="16"/>
  </r>
  <r>
    <x v="114"/>
    <x v="16"/>
  </r>
  <r>
    <x v="94"/>
    <x v="16"/>
  </r>
  <r>
    <x v="1087"/>
    <x v="16"/>
  </r>
  <r>
    <x v="854"/>
    <x v="16"/>
  </r>
  <r>
    <x v="4"/>
    <x v="16"/>
  </r>
  <r>
    <x v="1022"/>
    <x v="16"/>
  </r>
  <r>
    <x v="9"/>
    <x v="16"/>
  </r>
  <r>
    <x v="1022"/>
    <x v="16"/>
  </r>
  <r>
    <x v="352"/>
    <x v="16"/>
  </r>
  <r>
    <x v="214"/>
    <x v="16"/>
  </r>
  <r>
    <x v="1086"/>
    <x v="16"/>
  </r>
  <r>
    <x v="1022"/>
    <x v="16"/>
  </r>
  <r>
    <x v="352"/>
    <x v="16"/>
  </r>
  <r>
    <x v="1088"/>
    <x v="16"/>
  </r>
  <r>
    <x v="100"/>
    <x v="16"/>
  </r>
  <r>
    <x v="100"/>
    <x v="16"/>
  </r>
  <r>
    <x v="96"/>
    <x v="16"/>
  </r>
  <r>
    <x v="96"/>
    <x v="16"/>
  </r>
  <r>
    <x v="96"/>
    <x v="16"/>
  </r>
  <r>
    <x v="4"/>
    <x v="16"/>
  </r>
  <r>
    <x v="54"/>
    <x v="2"/>
  </r>
  <r>
    <x v="96"/>
    <x v="16"/>
  </r>
  <r>
    <x v="107"/>
    <x v="16"/>
  </r>
  <r>
    <x v="9"/>
    <x v="16"/>
  </r>
  <r>
    <x v="950"/>
    <x v="16"/>
  </r>
  <r>
    <x v="96"/>
    <x v="16"/>
  </r>
  <r>
    <x v="950"/>
    <x v="16"/>
  </r>
  <r>
    <x v="1089"/>
    <x v="16"/>
  </r>
  <r>
    <x v="1090"/>
    <x v="16"/>
  </r>
  <r>
    <x v="4"/>
    <x v="16"/>
  </r>
  <r>
    <x v="352"/>
    <x v="16"/>
  </r>
  <r>
    <x v="793"/>
    <x v="16"/>
  </r>
  <r>
    <x v="111"/>
    <x v="16"/>
  </r>
  <r>
    <x v="1091"/>
    <x v="16"/>
  </r>
  <r>
    <x v="1092"/>
    <x v="16"/>
  </r>
  <r>
    <x v="1093"/>
    <x v="16"/>
  </r>
  <r>
    <x v="1094"/>
    <x v="16"/>
  </r>
  <r>
    <x v="60"/>
    <x v="16"/>
  </r>
  <r>
    <x v="1092"/>
    <x v="16"/>
  </r>
  <r>
    <x v="1093"/>
    <x v="16"/>
  </r>
  <r>
    <x v="1095"/>
    <x v="16"/>
  </r>
  <r>
    <x v="1092"/>
    <x v="16"/>
  </r>
  <r>
    <x v="13"/>
    <x v="16"/>
  </r>
  <r>
    <x v="15"/>
    <x v="16"/>
  </r>
  <r>
    <x v="793"/>
    <x v="16"/>
  </r>
  <r>
    <x v="1096"/>
    <x v="16"/>
  </r>
  <r>
    <x v="683"/>
    <x v="16"/>
  </r>
  <r>
    <x v="1097"/>
    <x v="16"/>
  </r>
  <r>
    <x v="18"/>
    <x v="16"/>
  </r>
  <r>
    <x v="1092"/>
    <x v="16"/>
  </r>
  <r>
    <x v="15"/>
    <x v="16"/>
  </r>
  <r>
    <x v="1098"/>
    <x v="16"/>
  </r>
  <r>
    <x v="9"/>
    <x v="16"/>
  </r>
  <r>
    <x v="683"/>
    <x v="16"/>
  </r>
  <r>
    <x v="462"/>
    <x v="16"/>
  </r>
  <r>
    <x v="255"/>
    <x v="16"/>
  </r>
  <r>
    <x v="15"/>
    <x v="16"/>
  </r>
  <r>
    <x v="15"/>
    <x v="16"/>
  </r>
  <r>
    <x v="1099"/>
    <x v="16"/>
  </r>
  <r>
    <x v="397"/>
    <x v="16"/>
  </r>
  <r>
    <x v="1100"/>
    <x v="16"/>
  </r>
  <r>
    <x v="203"/>
    <x v="16"/>
  </r>
  <r>
    <x v="746"/>
    <x v="16"/>
  </r>
  <r>
    <x v="1101"/>
    <x v="16"/>
  </r>
  <r>
    <x v="255"/>
    <x v="16"/>
  </r>
  <r>
    <x v="170"/>
    <x v="16"/>
  </r>
  <r>
    <x v="255"/>
    <x v="16"/>
  </r>
  <r>
    <x v="165"/>
    <x v="16"/>
  </r>
  <r>
    <x v="64"/>
    <x v="16"/>
  </r>
  <r>
    <x v="469"/>
    <x v="16"/>
  </r>
  <r>
    <x v="459"/>
    <x v="16"/>
  </r>
  <r>
    <x v="255"/>
    <x v="16"/>
  </r>
  <r>
    <x v="244"/>
    <x v="16"/>
  </r>
  <r>
    <x v="275"/>
    <x v="16"/>
  </r>
  <r>
    <x v="64"/>
    <x v="16"/>
  </r>
  <r>
    <x v="15"/>
    <x v="16"/>
  </r>
  <r>
    <x v="4"/>
    <x v="16"/>
  </r>
  <r>
    <x v="205"/>
    <x v="16"/>
  </r>
  <r>
    <x v="1102"/>
    <x v="16"/>
  </r>
  <r>
    <x v="165"/>
    <x v="16"/>
  </r>
  <r>
    <x v="860"/>
    <x v="56"/>
  </r>
  <r>
    <x v="111"/>
    <x v="56"/>
  </r>
  <r>
    <x v="959"/>
    <x v="56"/>
  </r>
  <r>
    <x v="240"/>
    <x v="21"/>
  </r>
  <r>
    <x v="1103"/>
    <x v="56"/>
  </r>
  <r>
    <x v="1104"/>
    <x v="56"/>
  </r>
  <r>
    <x v="1104"/>
    <x v="56"/>
  </r>
  <r>
    <x v="25"/>
    <x v="56"/>
  </r>
  <r>
    <x v="1104"/>
    <x v="56"/>
  </r>
  <r>
    <x v="15"/>
    <x v="56"/>
  </r>
  <r>
    <x v="241"/>
    <x v="56"/>
  </r>
  <r>
    <x v="1104"/>
    <x v="56"/>
  </r>
  <r>
    <x v="588"/>
    <x v="56"/>
  </r>
  <r>
    <x v="1053"/>
    <x v="56"/>
  </r>
  <r>
    <x v="173"/>
    <x v="56"/>
  </r>
  <r>
    <x v="738"/>
    <x v="56"/>
  </r>
  <r>
    <x v="147"/>
    <x v="56"/>
  </r>
  <r>
    <x v="334"/>
    <x v="56"/>
  </r>
  <r>
    <x v="15"/>
    <x v="56"/>
  </r>
  <r>
    <x v="173"/>
    <x v="56"/>
  </r>
  <r>
    <x v="6"/>
    <x v="56"/>
  </r>
  <r>
    <x v="244"/>
    <x v="56"/>
  </r>
  <r>
    <x v="13"/>
    <x v="56"/>
  </r>
  <r>
    <x v="15"/>
    <x v="56"/>
  </r>
  <r>
    <x v="71"/>
    <x v="56"/>
  </r>
  <r>
    <x v="1105"/>
    <x v="56"/>
  </r>
  <r>
    <x v="393"/>
    <x v="56"/>
  </r>
  <r>
    <x v="1106"/>
    <x v="73"/>
  </r>
  <r>
    <x v="136"/>
    <x v="56"/>
  </r>
  <r>
    <x v="13"/>
    <x v="56"/>
  </r>
  <r>
    <x v="1107"/>
    <x v="56"/>
  </r>
  <r>
    <x v="244"/>
    <x v="56"/>
  </r>
  <r>
    <x v="792"/>
    <x v="56"/>
  </r>
  <r>
    <x v="15"/>
    <x v="56"/>
  </r>
  <r>
    <x v="147"/>
    <x v="56"/>
  </r>
  <r>
    <x v="792"/>
    <x v="56"/>
  </r>
  <r>
    <x v="129"/>
    <x v="56"/>
  </r>
  <r>
    <x v="955"/>
    <x v="56"/>
  </r>
  <r>
    <x v="989"/>
    <x v="56"/>
  </r>
  <r>
    <x v="346"/>
    <x v="56"/>
  </r>
  <r>
    <x v="15"/>
    <x v="56"/>
  </r>
  <r>
    <x v="485"/>
    <x v="56"/>
  </r>
  <r>
    <x v="346"/>
    <x v="56"/>
  </r>
  <r>
    <x v="13"/>
    <x v="56"/>
  </r>
  <r>
    <x v="536"/>
    <x v="56"/>
  </r>
  <r>
    <x v="13"/>
    <x v="56"/>
  </r>
  <r>
    <x v="83"/>
    <x v="56"/>
  </r>
  <r>
    <x v="1108"/>
    <x v="56"/>
  </r>
  <r>
    <x v="1108"/>
    <x v="56"/>
  </r>
  <r>
    <x v="1108"/>
    <x v="56"/>
  </r>
  <r>
    <x v="1108"/>
    <x v="56"/>
  </r>
  <r>
    <x v="547"/>
    <x v="56"/>
  </r>
  <r>
    <x v="13"/>
    <x v="56"/>
  </r>
  <r>
    <x v="1109"/>
    <x v="56"/>
  </r>
  <r>
    <x v="1109"/>
    <x v="56"/>
  </r>
  <r>
    <x v="1109"/>
    <x v="56"/>
  </r>
  <r>
    <x v="974"/>
    <x v="56"/>
  </r>
  <r>
    <x v="1109"/>
    <x v="56"/>
  </r>
  <r>
    <x v="1109"/>
    <x v="56"/>
  </r>
  <r>
    <x v="170"/>
    <x v="18"/>
  </r>
  <r>
    <x v="1110"/>
    <x v="18"/>
  </r>
  <r>
    <x v="1111"/>
    <x v="18"/>
  </r>
  <r>
    <x v="79"/>
    <x v="18"/>
  </r>
  <r>
    <x v="1112"/>
    <x v="18"/>
  </r>
  <r>
    <x v="1111"/>
    <x v="18"/>
  </r>
  <r>
    <x v="1113"/>
    <x v="18"/>
  </r>
  <r>
    <x v="1111"/>
    <x v="18"/>
  </r>
  <r>
    <x v="161"/>
    <x v="18"/>
  </r>
  <r>
    <x v="144"/>
    <x v="18"/>
  </r>
  <r>
    <x v="1111"/>
    <x v="18"/>
  </r>
  <r>
    <x v="1114"/>
    <x v="18"/>
  </r>
  <r>
    <x v="13"/>
    <x v="18"/>
  </r>
  <r>
    <x v="1111"/>
    <x v="18"/>
  </r>
  <r>
    <x v="14"/>
    <x v="18"/>
  </r>
  <r>
    <x v="660"/>
    <x v="18"/>
  </r>
  <r>
    <x v="1110"/>
    <x v="18"/>
  </r>
  <r>
    <x v="173"/>
    <x v="18"/>
  </r>
  <r>
    <x v="14"/>
    <x v="18"/>
  </r>
  <r>
    <x v="15"/>
    <x v="18"/>
  </r>
  <r>
    <x v="162"/>
    <x v="18"/>
  </r>
  <r>
    <x v="1115"/>
    <x v="18"/>
  </r>
  <r>
    <x v="107"/>
    <x v="18"/>
  </r>
  <r>
    <x v="450"/>
    <x v="18"/>
  </r>
  <r>
    <x v="1116"/>
    <x v="18"/>
  </r>
  <r>
    <x v="136"/>
    <x v="18"/>
  </r>
  <r>
    <x v="773"/>
    <x v="18"/>
  </r>
  <r>
    <x v="450"/>
    <x v="18"/>
  </r>
  <r>
    <x v="1117"/>
    <x v="19"/>
  </r>
  <r>
    <x v="244"/>
    <x v="18"/>
  </r>
  <r>
    <x v="435"/>
    <x v="18"/>
  </r>
  <r>
    <x v="1118"/>
    <x v="18"/>
  </r>
  <r>
    <x v="160"/>
    <x v="18"/>
  </r>
  <r>
    <x v="1119"/>
    <x v="18"/>
  </r>
  <r>
    <x v="1120"/>
    <x v="18"/>
  </r>
  <r>
    <x v="15"/>
    <x v="18"/>
  </r>
  <r>
    <x v="67"/>
    <x v="18"/>
  </r>
  <r>
    <x v="170"/>
    <x v="18"/>
  </r>
  <r>
    <x v="107"/>
    <x v="18"/>
  </r>
  <r>
    <x v="868"/>
    <x v="16"/>
  </r>
  <r>
    <x v="1121"/>
    <x v="18"/>
  </r>
  <r>
    <x v="435"/>
    <x v="18"/>
  </r>
  <r>
    <x v="13"/>
    <x v="18"/>
  </r>
  <r>
    <x v="107"/>
    <x v="18"/>
  </r>
  <r>
    <x v="15"/>
    <x v="18"/>
  </r>
  <r>
    <x v="58"/>
    <x v="18"/>
  </r>
  <r>
    <x v="24"/>
    <x v="18"/>
  </r>
  <r>
    <x v="18"/>
    <x v="18"/>
  </r>
  <r>
    <x v="1115"/>
    <x v="18"/>
  </r>
  <r>
    <x v="1122"/>
    <x v="18"/>
  </r>
  <r>
    <x v="1121"/>
    <x v="18"/>
  </r>
  <r>
    <x v="1123"/>
    <x v="16"/>
  </r>
  <r>
    <x v="1124"/>
    <x v="18"/>
  </r>
  <r>
    <x v="1124"/>
    <x v="18"/>
  </r>
  <r>
    <x v="525"/>
    <x v="16"/>
  </r>
  <r>
    <x v="344"/>
    <x v="18"/>
  </r>
  <r>
    <x v="344"/>
    <x v="18"/>
  </r>
  <r>
    <x v="13"/>
    <x v="18"/>
  </r>
  <r>
    <x v="852"/>
    <x v="18"/>
  </r>
  <r>
    <x v="629"/>
    <x v="16"/>
  </r>
  <r>
    <x v="344"/>
    <x v="18"/>
  </r>
  <r>
    <x v="485"/>
    <x v="18"/>
  </r>
  <r>
    <x v="344"/>
    <x v="18"/>
  </r>
  <r>
    <x v="344"/>
    <x v="18"/>
  </r>
  <r>
    <x v="191"/>
    <x v="18"/>
  </r>
  <r>
    <x v="86"/>
    <x v="18"/>
  </r>
  <r>
    <x v="344"/>
    <x v="18"/>
  </r>
  <r>
    <x v="223"/>
    <x v="18"/>
  </r>
  <r>
    <x v="223"/>
    <x v="18"/>
  </r>
  <r>
    <x v="223"/>
    <x v="18"/>
  </r>
  <r>
    <x v="223"/>
    <x v="18"/>
  </r>
  <r>
    <x v="1125"/>
    <x v="18"/>
  </r>
  <r>
    <x v="68"/>
    <x v="16"/>
  </r>
  <r>
    <x v="68"/>
    <x v="16"/>
  </r>
  <r>
    <x v="68"/>
    <x v="16"/>
  </r>
  <r>
    <x v="54"/>
    <x v="25"/>
  </r>
  <r>
    <x v="73"/>
    <x v="16"/>
  </r>
  <r>
    <x v="1087"/>
    <x v="16"/>
  </r>
  <r>
    <x v="63"/>
    <x v="16"/>
  </r>
  <r>
    <x v="154"/>
    <x v="16"/>
  </r>
  <r>
    <x v="71"/>
    <x v="22"/>
  </r>
  <r>
    <x v="129"/>
    <x v="22"/>
  </r>
  <r>
    <x v="793"/>
    <x v="22"/>
  </r>
  <r>
    <x v="71"/>
    <x v="22"/>
  </r>
  <r>
    <x v="793"/>
    <x v="22"/>
  </r>
  <r>
    <x v="1126"/>
    <x v="22"/>
  </r>
  <r>
    <x v="1102"/>
    <x v="22"/>
  </r>
  <r>
    <x v="651"/>
    <x v="22"/>
  </r>
  <r>
    <x v="1124"/>
    <x v="22"/>
  </r>
  <r>
    <x v="1010"/>
    <x v="22"/>
  </r>
  <r>
    <x v="547"/>
    <x v="22"/>
  </r>
  <r>
    <x v="1126"/>
    <x v="22"/>
  </r>
  <r>
    <x v="1126"/>
    <x v="22"/>
  </r>
  <r>
    <x v="293"/>
    <x v="22"/>
  </r>
  <r>
    <x v="293"/>
    <x v="22"/>
  </r>
  <r>
    <x v="293"/>
    <x v="22"/>
  </r>
  <r>
    <x v="24"/>
    <x v="22"/>
  </r>
  <r>
    <x v="213"/>
    <x v="22"/>
  </r>
  <r>
    <x v="415"/>
    <x v="22"/>
  </r>
  <r>
    <x v="213"/>
    <x v="22"/>
  </r>
  <r>
    <x v="415"/>
    <x v="22"/>
  </r>
  <r>
    <x v="415"/>
    <x v="22"/>
  </r>
  <r>
    <x v="1127"/>
    <x v="22"/>
  </r>
  <r>
    <x v="609"/>
    <x v="22"/>
  </r>
  <r>
    <x v="1127"/>
    <x v="22"/>
  </r>
  <r>
    <x v="182"/>
    <x v="22"/>
  </r>
  <r>
    <x v="609"/>
    <x v="22"/>
  </r>
  <r>
    <x v="393"/>
    <x v="22"/>
  </r>
  <r>
    <x v="609"/>
    <x v="22"/>
  </r>
  <r>
    <x v="393"/>
    <x v="22"/>
  </r>
  <r>
    <x v="609"/>
    <x v="22"/>
  </r>
  <r>
    <x v="609"/>
    <x v="22"/>
  </r>
  <r>
    <x v="609"/>
    <x v="22"/>
  </r>
  <r>
    <x v="609"/>
    <x v="22"/>
  </r>
  <r>
    <x v="885"/>
    <x v="22"/>
  </r>
  <r>
    <x v="609"/>
    <x v="22"/>
  </r>
  <r>
    <x v="609"/>
    <x v="22"/>
  </r>
  <r>
    <x v="609"/>
    <x v="22"/>
  </r>
  <r>
    <x v="609"/>
    <x v="22"/>
  </r>
  <r>
    <x v="609"/>
    <x v="22"/>
  </r>
  <r>
    <x v="609"/>
    <x v="22"/>
  </r>
  <r>
    <x v="609"/>
    <x v="22"/>
  </r>
  <r>
    <x v="609"/>
    <x v="22"/>
  </r>
  <r>
    <x v="609"/>
    <x v="22"/>
  </r>
  <r>
    <x v="609"/>
    <x v="22"/>
  </r>
  <r>
    <x v="885"/>
    <x v="22"/>
  </r>
  <r>
    <x v="609"/>
    <x v="22"/>
  </r>
  <r>
    <x v="609"/>
    <x v="22"/>
  </r>
  <r>
    <x v="885"/>
    <x v="22"/>
  </r>
  <r>
    <x v="609"/>
    <x v="22"/>
  </r>
  <r>
    <x v="885"/>
    <x v="22"/>
  </r>
  <r>
    <x v="885"/>
    <x v="22"/>
  </r>
  <r>
    <x v="885"/>
    <x v="22"/>
  </r>
  <r>
    <x v="885"/>
    <x v="22"/>
  </r>
  <r>
    <x v="885"/>
    <x v="22"/>
  </r>
  <r>
    <x v="885"/>
    <x v="22"/>
  </r>
  <r>
    <x v="63"/>
    <x v="56"/>
  </r>
  <r>
    <x v="63"/>
    <x v="56"/>
  </r>
  <r>
    <x v="73"/>
    <x v="56"/>
  </r>
  <r>
    <x v="114"/>
    <x v="56"/>
  </r>
  <r>
    <x v="114"/>
    <x v="56"/>
  </r>
  <r>
    <x v="73"/>
    <x v="56"/>
  </r>
  <r>
    <x v="150"/>
    <x v="56"/>
  </r>
  <r>
    <x v="1128"/>
    <x v="56"/>
  </r>
  <r>
    <x v="114"/>
    <x v="56"/>
  </r>
  <r>
    <x v="100"/>
    <x v="56"/>
  </r>
  <r>
    <x v="100"/>
    <x v="56"/>
  </r>
  <r>
    <x v="298"/>
    <x v="56"/>
  </r>
  <r>
    <x v="100"/>
    <x v="56"/>
  </r>
  <r>
    <x v="156"/>
    <x v="56"/>
  </r>
  <r>
    <x v="602"/>
    <x v="56"/>
  </r>
  <r>
    <x v="73"/>
    <x v="56"/>
  </r>
  <r>
    <x v="114"/>
    <x v="56"/>
  </r>
  <r>
    <x v="156"/>
    <x v="56"/>
  </r>
  <r>
    <x v="1129"/>
    <x v="56"/>
  </r>
  <r>
    <x v="390"/>
    <x v="56"/>
  </r>
  <r>
    <x v="156"/>
    <x v="56"/>
  </r>
  <r>
    <x v="916"/>
    <x v="56"/>
  </r>
  <r>
    <x v="1128"/>
    <x v="56"/>
  </r>
  <r>
    <x v="462"/>
    <x v="56"/>
  </r>
  <r>
    <x v="156"/>
    <x v="56"/>
  </r>
  <r>
    <x v="9"/>
    <x v="56"/>
  </r>
  <r>
    <x v="356"/>
    <x v="56"/>
  </r>
  <r>
    <x v="356"/>
    <x v="56"/>
  </r>
  <r>
    <x v="54"/>
    <x v="35"/>
  </r>
  <r>
    <x v="694"/>
    <x v="56"/>
  </r>
  <r>
    <x v="9"/>
    <x v="56"/>
  </r>
  <r>
    <x v="67"/>
    <x v="56"/>
  </r>
  <r>
    <x v="543"/>
    <x v="56"/>
  </r>
  <r>
    <x v="4"/>
    <x v="56"/>
  </r>
  <r>
    <x v="176"/>
    <x v="56"/>
  </r>
  <r>
    <x v="156"/>
    <x v="56"/>
  </r>
  <r>
    <x v="1130"/>
    <x v="56"/>
  </r>
  <r>
    <x v="13"/>
    <x v="56"/>
  </r>
  <r>
    <x v="981"/>
    <x v="56"/>
  </r>
  <r>
    <x v="1131"/>
    <x v="56"/>
  </r>
  <r>
    <x v="4"/>
    <x v="56"/>
  </r>
  <r>
    <x v="776"/>
    <x v="56"/>
  </r>
  <r>
    <x v="536"/>
    <x v="56"/>
  </r>
  <r>
    <x v="34"/>
    <x v="56"/>
  </r>
  <r>
    <x v="241"/>
    <x v="56"/>
  </r>
  <r>
    <x v="1132"/>
    <x v="16"/>
  </r>
  <r>
    <x v="156"/>
    <x v="56"/>
  </r>
  <r>
    <x v="1133"/>
    <x v="56"/>
  </r>
  <r>
    <x v="1133"/>
    <x v="56"/>
  </r>
  <r>
    <x v="1133"/>
    <x v="56"/>
  </r>
  <r>
    <x v="1133"/>
    <x v="56"/>
  </r>
  <r>
    <x v="1133"/>
    <x v="56"/>
  </r>
  <r>
    <x v="1039"/>
    <x v="56"/>
  </r>
  <r>
    <x v="352"/>
    <x v="56"/>
  </r>
  <r>
    <x v="753"/>
    <x v="56"/>
  </r>
  <r>
    <x v="68"/>
    <x v="56"/>
  </r>
  <r>
    <x v="114"/>
    <x v="56"/>
  </r>
  <r>
    <x v="68"/>
    <x v="56"/>
  </r>
  <r>
    <x v="536"/>
    <x v="56"/>
  </r>
  <r>
    <x v="1134"/>
    <x v="73"/>
  </r>
  <r>
    <x v="114"/>
    <x v="56"/>
  </r>
  <r>
    <x v="65"/>
    <x v="56"/>
  </r>
  <r>
    <x v="1135"/>
    <x v="56"/>
  </r>
  <r>
    <x v="114"/>
    <x v="56"/>
  </r>
  <r>
    <x v="162"/>
    <x v="56"/>
  </r>
  <r>
    <x v="35"/>
    <x v="56"/>
  </r>
  <r>
    <x v="114"/>
    <x v="56"/>
  </r>
  <r>
    <x v="24"/>
    <x v="56"/>
  </r>
  <r>
    <x v="114"/>
    <x v="56"/>
  </r>
  <r>
    <x v="550"/>
    <x v="56"/>
  </r>
  <r>
    <x v="516"/>
    <x v="56"/>
  </r>
  <r>
    <x v="4"/>
    <x v="56"/>
  </r>
  <r>
    <x v="536"/>
    <x v="56"/>
  </r>
  <r>
    <x v="114"/>
    <x v="56"/>
  </r>
  <r>
    <x v="1136"/>
    <x v="56"/>
  </r>
  <r>
    <x v="1137"/>
    <x v="56"/>
  </r>
  <r>
    <x v="114"/>
    <x v="56"/>
  </r>
  <r>
    <x v="248"/>
    <x v="56"/>
  </r>
  <r>
    <x v="3"/>
    <x v="56"/>
  </r>
  <r>
    <x v="114"/>
    <x v="56"/>
  </r>
  <r>
    <x v="114"/>
    <x v="73"/>
  </r>
  <r>
    <x v="14"/>
    <x v="56"/>
  </r>
  <r>
    <x v="9"/>
    <x v="56"/>
  </r>
  <r>
    <x v="1138"/>
    <x v="56"/>
  </r>
  <r>
    <x v="204"/>
    <x v="56"/>
  </r>
  <r>
    <x v="923"/>
    <x v="56"/>
  </r>
  <r>
    <x v="537"/>
    <x v="56"/>
  </r>
  <r>
    <x v="216"/>
    <x v="56"/>
  </r>
  <r>
    <x v="923"/>
    <x v="56"/>
  </r>
  <r>
    <x v="541"/>
    <x v="56"/>
  </r>
  <r>
    <x v="4"/>
    <x v="73"/>
  </r>
  <r>
    <x v="1139"/>
    <x v="56"/>
  </r>
  <r>
    <x v="1140"/>
    <x v="56"/>
  </r>
  <r>
    <x v="15"/>
    <x v="56"/>
  </r>
  <r>
    <x v="541"/>
    <x v="56"/>
  </r>
  <r>
    <x v="123"/>
    <x v="56"/>
  </r>
  <r>
    <x v="541"/>
    <x v="56"/>
  </r>
  <r>
    <x v="767"/>
    <x v="56"/>
  </r>
  <r>
    <x v="1140"/>
    <x v="56"/>
  </r>
  <r>
    <x v="390"/>
    <x v="56"/>
  </r>
  <r>
    <x v="541"/>
    <x v="56"/>
  </r>
  <r>
    <x v="24"/>
    <x v="56"/>
  </r>
  <r>
    <x v="111"/>
    <x v="56"/>
  </r>
  <r>
    <x v="111"/>
    <x v="56"/>
  </r>
  <r>
    <x v="24"/>
    <x v="56"/>
  </r>
  <r>
    <x v="390"/>
    <x v="56"/>
  </r>
  <r>
    <x v="67"/>
    <x v="48"/>
  </r>
  <r>
    <x v="54"/>
    <x v="35"/>
  </r>
  <r>
    <x v="3"/>
    <x v="48"/>
  </r>
  <r>
    <x v="251"/>
    <x v="48"/>
  </r>
  <r>
    <x v="1141"/>
    <x v="48"/>
  </r>
  <r>
    <x v="1142"/>
    <x v="48"/>
  </r>
  <r>
    <x v="577"/>
    <x v="48"/>
  </r>
  <r>
    <x v="630"/>
    <x v="48"/>
  </r>
  <r>
    <x v="69"/>
    <x v="48"/>
  </r>
  <r>
    <x v="333"/>
    <x v="48"/>
  </r>
  <r>
    <x v="1143"/>
    <x v="48"/>
  </r>
  <r>
    <x v="251"/>
    <x v="48"/>
  </r>
  <r>
    <x v="140"/>
    <x v="48"/>
  </r>
  <r>
    <x v="184"/>
    <x v="48"/>
  </r>
  <r>
    <x v="203"/>
    <x v="48"/>
  </r>
  <r>
    <x v="184"/>
    <x v="48"/>
  </r>
  <r>
    <x v="1144"/>
    <x v="48"/>
  </r>
  <r>
    <x v="251"/>
    <x v="48"/>
  </r>
  <r>
    <x v="79"/>
    <x v="48"/>
  </r>
  <r>
    <x v="1145"/>
    <x v="48"/>
  </r>
  <r>
    <x v="49"/>
    <x v="48"/>
  </r>
  <r>
    <x v="1146"/>
    <x v="48"/>
  </r>
  <r>
    <x v="1147"/>
    <x v="48"/>
  </r>
  <r>
    <x v="537"/>
    <x v="48"/>
  </r>
  <r>
    <x v="726"/>
    <x v="48"/>
  </r>
  <r>
    <x v="69"/>
    <x v="48"/>
  </r>
  <r>
    <x v="49"/>
    <x v="48"/>
  </r>
  <r>
    <x v="13"/>
    <x v="48"/>
  </r>
  <r>
    <x v="1148"/>
    <x v="48"/>
  </r>
  <r>
    <x v="174"/>
    <x v="48"/>
  </r>
  <r>
    <x v="1146"/>
    <x v="48"/>
  </r>
  <r>
    <x v="555"/>
    <x v="48"/>
  </r>
  <r>
    <x v="174"/>
    <x v="48"/>
  </r>
  <r>
    <x v="1146"/>
    <x v="48"/>
  </r>
  <r>
    <x v="1144"/>
    <x v="48"/>
  </r>
  <r>
    <x v="770"/>
    <x v="48"/>
  </r>
  <r>
    <x v="3"/>
    <x v="48"/>
  </r>
  <r>
    <x v="123"/>
    <x v="48"/>
  </r>
  <r>
    <x v="536"/>
    <x v="48"/>
  </r>
  <r>
    <x v="1119"/>
    <x v="48"/>
  </r>
  <r>
    <x v="133"/>
    <x v="48"/>
  </r>
  <r>
    <x v="248"/>
    <x v="48"/>
  </r>
  <r>
    <x v="955"/>
    <x v="48"/>
  </r>
  <r>
    <x v="317"/>
    <x v="48"/>
  </r>
  <r>
    <x v="682"/>
    <x v="48"/>
  </r>
  <r>
    <x v="610"/>
    <x v="48"/>
  </r>
  <r>
    <x v="614"/>
    <x v="48"/>
  </r>
  <r>
    <x v="959"/>
    <x v="48"/>
  </r>
  <r>
    <x v="1149"/>
    <x v="48"/>
  </r>
  <r>
    <x v="959"/>
    <x v="48"/>
  </r>
  <r>
    <x v="642"/>
    <x v="48"/>
  </r>
  <r>
    <x v="614"/>
    <x v="48"/>
  </r>
  <r>
    <x v="1150"/>
    <x v="48"/>
  </r>
  <r>
    <x v="959"/>
    <x v="48"/>
  </r>
  <r>
    <x v="614"/>
    <x v="48"/>
  </r>
  <r>
    <x v="123"/>
    <x v="48"/>
  </r>
  <r>
    <x v="1151"/>
    <x v="48"/>
  </r>
  <r>
    <x v="166"/>
    <x v="48"/>
  </r>
  <r>
    <x v="1152"/>
    <x v="48"/>
  </r>
  <r>
    <x v="166"/>
    <x v="48"/>
  </r>
  <r>
    <x v="166"/>
    <x v="48"/>
  </r>
  <r>
    <x v="1152"/>
    <x v="48"/>
  </r>
  <r>
    <x v="1153"/>
    <x v="48"/>
  </r>
  <r>
    <x v="75"/>
    <x v="48"/>
  </r>
  <r>
    <x v="83"/>
    <x v="48"/>
  </r>
  <r>
    <x v="1152"/>
    <x v="48"/>
  </r>
  <r>
    <x v="1152"/>
    <x v="48"/>
  </r>
  <r>
    <x v="903"/>
    <x v="48"/>
  </r>
  <r>
    <x v="903"/>
    <x v="48"/>
  </r>
  <r>
    <x v="903"/>
    <x v="48"/>
  </r>
  <r>
    <x v="903"/>
    <x v="48"/>
  </r>
  <r>
    <x v="1152"/>
    <x v="48"/>
  </r>
  <r>
    <x v="903"/>
    <x v="48"/>
  </r>
  <r>
    <x v="903"/>
    <x v="48"/>
  </r>
  <r>
    <x v="903"/>
    <x v="48"/>
  </r>
  <r>
    <x v="588"/>
    <x v="48"/>
  </r>
  <r>
    <x v="588"/>
    <x v="48"/>
  </r>
  <r>
    <x v="588"/>
    <x v="48"/>
  </r>
  <r>
    <x v="352"/>
    <x v="3"/>
  </r>
  <r>
    <x v="1154"/>
    <x v="3"/>
  </r>
  <r>
    <x v="318"/>
    <x v="3"/>
  </r>
  <r>
    <x v="240"/>
    <x v="3"/>
  </r>
  <r>
    <x v="1155"/>
    <x v="3"/>
  </r>
  <r>
    <x v="407"/>
    <x v="3"/>
  </r>
  <r>
    <x v="1156"/>
    <x v="3"/>
  </r>
  <r>
    <x v="1156"/>
    <x v="3"/>
  </r>
  <r>
    <x v="1156"/>
    <x v="3"/>
  </r>
  <r>
    <x v="1156"/>
    <x v="3"/>
  </r>
  <r>
    <x v="108"/>
    <x v="24"/>
  </r>
  <r>
    <x v="67"/>
    <x v="3"/>
  </r>
  <r>
    <x v="67"/>
    <x v="3"/>
  </r>
  <r>
    <x v="29"/>
    <x v="3"/>
  </r>
  <r>
    <x v="67"/>
    <x v="3"/>
  </r>
  <r>
    <x v="411"/>
    <x v="3"/>
  </r>
  <r>
    <x v="67"/>
    <x v="3"/>
  </r>
  <r>
    <x v="14"/>
    <x v="3"/>
  </r>
  <r>
    <x v="1157"/>
    <x v="3"/>
  </r>
  <r>
    <x v="277"/>
    <x v="3"/>
  </r>
  <r>
    <x v="277"/>
    <x v="3"/>
  </r>
  <r>
    <x v="241"/>
    <x v="3"/>
  </r>
  <r>
    <x v="251"/>
    <x v="3"/>
  </r>
  <r>
    <x v="277"/>
    <x v="3"/>
  </r>
  <r>
    <x v="73"/>
    <x v="3"/>
  </r>
  <r>
    <x v="356"/>
    <x v="3"/>
  </r>
  <r>
    <x v="356"/>
    <x v="3"/>
  </r>
  <r>
    <x v="538"/>
    <x v="3"/>
  </r>
  <r>
    <x v="1158"/>
    <x v="3"/>
  </r>
  <r>
    <x v="309"/>
    <x v="3"/>
  </r>
  <r>
    <x v="538"/>
    <x v="3"/>
  </r>
  <r>
    <x v="201"/>
    <x v="3"/>
  </r>
  <r>
    <x v="807"/>
    <x v="3"/>
  </r>
  <r>
    <x v="538"/>
    <x v="3"/>
  </r>
  <r>
    <x v="1159"/>
    <x v="3"/>
  </r>
  <r>
    <x v="15"/>
    <x v="3"/>
  </r>
  <r>
    <x v="201"/>
    <x v="3"/>
  </r>
  <r>
    <x v="204"/>
    <x v="6"/>
  </r>
  <r>
    <x v="298"/>
    <x v="3"/>
  </r>
  <r>
    <x v="202"/>
    <x v="3"/>
  </r>
  <r>
    <x v="228"/>
    <x v="3"/>
  </r>
  <r>
    <x v="15"/>
    <x v="3"/>
  </r>
  <r>
    <x v="253"/>
    <x v="3"/>
  </r>
  <r>
    <x v="253"/>
    <x v="3"/>
  </r>
  <r>
    <x v="1160"/>
    <x v="3"/>
  </r>
  <r>
    <x v="42"/>
    <x v="3"/>
  </r>
  <r>
    <x v="1161"/>
    <x v="3"/>
  </r>
  <r>
    <x v="352"/>
    <x v="3"/>
  </r>
  <r>
    <x v="64"/>
    <x v="3"/>
  </r>
  <r>
    <x v="446"/>
    <x v="3"/>
  </r>
  <r>
    <x v="202"/>
    <x v="3"/>
  </r>
  <r>
    <x v="15"/>
    <x v="3"/>
  </r>
  <r>
    <x v="1028"/>
    <x v="7"/>
  </r>
  <r>
    <x v="71"/>
    <x v="7"/>
  </r>
  <r>
    <x v="507"/>
    <x v="7"/>
  </r>
  <r>
    <x v="15"/>
    <x v="7"/>
  </r>
  <r>
    <x v="900"/>
    <x v="7"/>
  </r>
  <r>
    <x v="655"/>
    <x v="7"/>
  </r>
  <r>
    <x v="29"/>
    <x v="7"/>
  </r>
  <r>
    <x v="15"/>
    <x v="7"/>
  </r>
  <r>
    <x v="25"/>
    <x v="7"/>
  </r>
  <r>
    <x v="15"/>
    <x v="7"/>
  </r>
  <r>
    <x v="1162"/>
    <x v="7"/>
  </r>
  <r>
    <x v="1163"/>
    <x v="7"/>
  </r>
  <r>
    <x v="15"/>
    <x v="7"/>
  </r>
  <r>
    <x v="610"/>
    <x v="7"/>
  </r>
  <r>
    <x v="83"/>
    <x v="7"/>
  </r>
  <r>
    <x v="397"/>
    <x v="7"/>
  </r>
  <r>
    <x v="1164"/>
    <x v="7"/>
  </r>
  <r>
    <x v="130"/>
    <x v="7"/>
  </r>
  <r>
    <x v="1163"/>
    <x v="7"/>
  </r>
  <r>
    <x v="1165"/>
    <x v="7"/>
  </r>
  <r>
    <x v="89"/>
    <x v="7"/>
  </r>
  <r>
    <x v="778"/>
    <x v="7"/>
  </r>
  <r>
    <x v="652"/>
    <x v="7"/>
  </r>
  <r>
    <x v="73"/>
    <x v="7"/>
  </r>
  <r>
    <x v="59"/>
    <x v="6"/>
  </r>
  <r>
    <x v="1164"/>
    <x v="7"/>
  </r>
  <r>
    <x v="610"/>
    <x v="7"/>
  </r>
  <r>
    <x v="609"/>
    <x v="7"/>
  </r>
  <r>
    <x v="1164"/>
    <x v="7"/>
  </r>
  <r>
    <x v="1038"/>
    <x v="7"/>
  </r>
  <r>
    <x v="29"/>
    <x v="7"/>
  </r>
  <r>
    <x v="836"/>
    <x v="7"/>
  </r>
  <r>
    <x v="1164"/>
    <x v="7"/>
  </r>
  <r>
    <x v="71"/>
    <x v="7"/>
  </r>
  <r>
    <x v="164"/>
    <x v="7"/>
  </r>
  <r>
    <x v="71"/>
    <x v="7"/>
  </r>
  <r>
    <x v="287"/>
    <x v="6"/>
  </r>
  <r>
    <x v="60"/>
    <x v="6"/>
  </r>
  <r>
    <x v="607"/>
    <x v="7"/>
  </r>
  <r>
    <x v="1166"/>
    <x v="7"/>
  </r>
  <r>
    <x v="89"/>
    <x v="7"/>
  </r>
  <r>
    <x v="134"/>
    <x v="7"/>
  </r>
  <r>
    <x v="1166"/>
    <x v="7"/>
  </r>
  <r>
    <x v="1028"/>
    <x v="7"/>
  </r>
  <r>
    <x v="1127"/>
    <x v="7"/>
  </r>
  <r>
    <x v="830"/>
    <x v="7"/>
  </r>
  <r>
    <x v="1167"/>
    <x v="7"/>
  </r>
  <r>
    <x v="136"/>
    <x v="7"/>
  </r>
  <r>
    <x v="188"/>
    <x v="7"/>
  </r>
  <r>
    <x v="233"/>
    <x v="7"/>
  </r>
  <r>
    <x v="430"/>
    <x v="7"/>
  </r>
  <r>
    <x v="40"/>
    <x v="7"/>
  </r>
  <r>
    <x v="507"/>
    <x v="7"/>
  </r>
  <r>
    <x v="29"/>
    <x v="7"/>
  </r>
  <r>
    <x v="233"/>
    <x v="7"/>
  </r>
  <r>
    <x v="1168"/>
    <x v="7"/>
  </r>
  <r>
    <x v="1168"/>
    <x v="7"/>
  </r>
  <r>
    <x v="1169"/>
    <x v="7"/>
  </r>
  <r>
    <x v="28"/>
    <x v="7"/>
  </r>
  <r>
    <x v="76"/>
    <x v="5"/>
  </r>
  <r>
    <x v="61"/>
    <x v="6"/>
  </r>
  <r>
    <x v="1170"/>
    <x v="7"/>
  </r>
  <r>
    <x v="185"/>
    <x v="7"/>
  </r>
  <r>
    <x v="1170"/>
    <x v="7"/>
  </r>
  <r>
    <x v="1170"/>
    <x v="7"/>
  </r>
  <r>
    <x v="59"/>
    <x v="6"/>
  </r>
  <r>
    <x v="1171"/>
    <x v="7"/>
  </r>
  <r>
    <x v="60"/>
    <x v="6"/>
  </r>
  <r>
    <x v="731"/>
    <x v="7"/>
  </r>
  <r>
    <x v="213"/>
    <x v="7"/>
  </r>
  <r>
    <x v="313"/>
    <x v="7"/>
  </r>
  <r>
    <x v="13"/>
    <x v="7"/>
  </r>
  <r>
    <x v="13"/>
    <x v="7"/>
  </r>
  <r>
    <x v="377"/>
    <x v="82"/>
  </r>
  <r>
    <x v="609"/>
    <x v="82"/>
  </r>
  <r>
    <x v="609"/>
    <x v="82"/>
  </r>
  <r>
    <x v="4"/>
    <x v="83"/>
  </r>
  <r>
    <x v="4"/>
    <x v="83"/>
  </r>
  <r>
    <x v="91"/>
    <x v="23"/>
  </r>
  <r>
    <x v="240"/>
    <x v="23"/>
  </r>
  <r>
    <x v="442"/>
    <x v="23"/>
  </r>
  <r>
    <x v="1028"/>
    <x v="23"/>
  </r>
  <r>
    <x v="418"/>
    <x v="23"/>
  </r>
  <r>
    <x v="1056"/>
    <x v="23"/>
  </r>
  <r>
    <x v="1056"/>
    <x v="23"/>
  </r>
  <r>
    <x v="1056"/>
    <x v="23"/>
  </r>
  <r>
    <x v="1056"/>
    <x v="23"/>
  </r>
  <r>
    <x v="240"/>
    <x v="23"/>
  </r>
  <r>
    <x v="287"/>
    <x v="40"/>
  </r>
  <r>
    <x v="431"/>
    <x v="23"/>
  </r>
  <r>
    <x v="24"/>
    <x v="23"/>
  </r>
  <r>
    <x v="101"/>
    <x v="23"/>
  </r>
  <r>
    <x v="82"/>
    <x v="23"/>
  </r>
  <r>
    <x v="729"/>
    <x v="23"/>
  </r>
  <r>
    <x v="763"/>
    <x v="23"/>
  </r>
  <r>
    <x v="101"/>
    <x v="23"/>
  </r>
  <r>
    <x v="609"/>
    <x v="23"/>
  </r>
  <r>
    <x v="12"/>
    <x v="23"/>
  </r>
  <r>
    <x v="182"/>
    <x v="23"/>
  </r>
  <r>
    <x v="609"/>
    <x v="23"/>
  </r>
  <r>
    <x v="305"/>
    <x v="23"/>
  </r>
  <r>
    <x v="111"/>
    <x v="23"/>
  </r>
  <r>
    <x v="1172"/>
    <x v="23"/>
  </r>
  <r>
    <x v="305"/>
    <x v="23"/>
  </r>
  <r>
    <x v="1173"/>
    <x v="23"/>
  </r>
  <r>
    <x v="860"/>
    <x v="23"/>
  </r>
  <r>
    <x v="1174"/>
    <x v="23"/>
  </r>
  <r>
    <x v="1172"/>
    <x v="23"/>
  </r>
  <r>
    <x v="24"/>
    <x v="23"/>
  </r>
  <r>
    <x v="240"/>
    <x v="23"/>
  </r>
  <r>
    <x v="111"/>
    <x v="23"/>
  </r>
  <r>
    <x v="1175"/>
    <x v="23"/>
  </r>
  <r>
    <x v="71"/>
    <x v="23"/>
  </r>
  <r>
    <x v="436"/>
    <x v="23"/>
  </r>
  <r>
    <x v="240"/>
    <x v="23"/>
  </r>
  <r>
    <x v="71"/>
    <x v="23"/>
  </r>
  <r>
    <x v="609"/>
    <x v="23"/>
  </r>
  <r>
    <x v="71"/>
    <x v="23"/>
  </r>
  <r>
    <x v="15"/>
    <x v="23"/>
  </r>
  <r>
    <x v="726"/>
    <x v="23"/>
  </r>
  <r>
    <x v="603"/>
    <x v="23"/>
  </r>
  <r>
    <x v="426"/>
    <x v="23"/>
  </r>
  <r>
    <x v="609"/>
    <x v="23"/>
  </r>
  <r>
    <x v="731"/>
    <x v="23"/>
  </r>
  <r>
    <x v="280"/>
    <x v="23"/>
  </r>
  <r>
    <x v="609"/>
    <x v="23"/>
  </r>
  <r>
    <x v="75"/>
    <x v="23"/>
  </r>
  <r>
    <x v="280"/>
    <x v="23"/>
  </r>
  <r>
    <x v="942"/>
    <x v="23"/>
  </r>
  <r>
    <x v="137"/>
    <x v="23"/>
  </r>
  <r>
    <x v="609"/>
    <x v="23"/>
  </r>
  <r>
    <x v="18"/>
    <x v="23"/>
  </r>
  <r>
    <x v="374"/>
    <x v="23"/>
  </r>
  <r>
    <x v="15"/>
    <x v="23"/>
  </r>
  <r>
    <x v="1176"/>
    <x v="23"/>
  </r>
  <r>
    <x v="1177"/>
    <x v="23"/>
  </r>
  <r>
    <x v="436"/>
    <x v="23"/>
  </r>
  <r>
    <x v="293"/>
    <x v="23"/>
  </r>
  <r>
    <x v="374"/>
    <x v="23"/>
  </r>
  <r>
    <x v="1178"/>
    <x v="23"/>
  </r>
  <r>
    <x v="989"/>
    <x v="23"/>
  </r>
  <r>
    <x v="145"/>
    <x v="23"/>
  </r>
  <r>
    <x v="15"/>
    <x v="23"/>
  </r>
  <r>
    <x v="1179"/>
    <x v="23"/>
  </r>
  <r>
    <x v="429"/>
    <x v="23"/>
  </r>
  <r>
    <x v="606"/>
    <x v="23"/>
  </r>
  <r>
    <x v="13"/>
    <x v="23"/>
  </r>
  <r>
    <x v="1180"/>
    <x v="23"/>
  </r>
  <r>
    <x v="605"/>
    <x v="23"/>
  </r>
  <r>
    <x v="15"/>
    <x v="23"/>
  </r>
  <r>
    <x v="485"/>
    <x v="23"/>
  </r>
  <r>
    <x v="346"/>
    <x v="23"/>
  </r>
  <r>
    <x v="436"/>
    <x v="23"/>
  </r>
  <r>
    <x v="33"/>
    <x v="23"/>
  </r>
  <r>
    <x v="33"/>
    <x v="23"/>
  </r>
  <r>
    <x v="33"/>
    <x v="23"/>
  </r>
  <r>
    <x v="724"/>
    <x v="40"/>
  </r>
  <r>
    <x v="63"/>
    <x v="40"/>
  </r>
  <r>
    <x v="124"/>
    <x v="40"/>
  </r>
  <r>
    <x v="827"/>
    <x v="40"/>
  </r>
  <r>
    <x v="827"/>
    <x v="40"/>
  </r>
  <r>
    <x v="745"/>
    <x v="40"/>
  </r>
  <r>
    <x v="240"/>
    <x v="43"/>
  </r>
  <r>
    <x v="305"/>
    <x v="43"/>
  </r>
  <r>
    <x v="1181"/>
    <x v="43"/>
  </r>
  <r>
    <x v="1182"/>
    <x v="43"/>
  </r>
  <r>
    <x v="13"/>
    <x v="43"/>
  </r>
  <r>
    <x v="15"/>
    <x v="43"/>
  </r>
  <r>
    <x v="9"/>
    <x v="43"/>
  </r>
  <r>
    <x v="59"/>
    <x v="68"/>
  </r>
  <r>
    <x v="1099"/>
    <x v="43"/>
  </r>
  <r>
    <x v="15"/>
    <x v="43"/>
  </r>
  <r>
    <x v="159"/>
    <x v="43"/>
  </r>
  <r>
    <x v="159"/>
    <x v="43"/>
  </r>
  <r>
    <x v="808"/>
    <x v="43"/>
  </r>
  <r>
    <x v="287"/>
    <x v="68"/>
  </r>
  <r>
    <x v="1003"/>
    <x v="43"/>
  </r>
  <r>
    <x v="81"/>
    <x v="43"/>
  </r>
  <r>
    <x v="9"/>
    <x v="43"/>
  </r>
  <r>
    <x v="15"/>
    <x v="43"/>
  </r>
  <r>
    <x v="15"/>
    <x v="43"/>
  </r>
  <r>
    <x v="81"/>
    <x v="43"/>
  </r>
  <r>
    <x v="1183"/>
    <x v="43"/>
  </r>
  <r>
    <x v="966"/>
    <x v="45"/>
  </r>
  <r>
    <x v="468"/>
    <x v="43"/>
  </r>
  <r>
    <x v="159"/>
    <x v="43"/>
  </r>
  <r>
    <x v="67"/>
    <x v="43"/>
  </r>
  <r>
    <x v="468"/>
    <x v="43"/>
  </r>
  <r>
    <x v="240"/>
    <x v="43"/>
  </r>
  <r>
    <x v="159"/>
    <x v="43"/>
  </r>
  <r>
    <x v="159"/>
    <x v="43"/>
  </r>
  <r>
    <x v="460"/>
    <x v="43"/>
  </r>
  <r>
    <x v="159"/>
    <x v="43"/>
  </r>
  <r>
    <x v="463"/>
    <x v="43"/>
  </r>
  <r>
    <x v="54"/>
    <x v="8"/>
  </r>
  <r>
    <x v="240"/>
    <x v="43"/>
  </r>
  <r>
    <x v="584"/>
    <x v="43"/>
  </r>
  <r>
    <x v="584"/>
    <x v="43"/>
  </r>
  <r>
    <x v="463"/>
    <x v="43"/>
  </r>
  <r>
    <x v="584"/>
    <x v="43"/>
  </r>
  <r>
    <x v="445"/>
    <x v="43"/>
  </r>
  <r>
    <x v="686"/>
    <x v="43"/>
  </r>
  <r>
    <x v="159"/>
    <x v="43"/>
  </r>
  <r>
    <x v="1184"/>
    <x v="43"/>
  </r>
  <r>
    <x v="144"/>
    <x v="43"/>
  </r>
  <r>
    <x v="659"/>
    <x v="43"/>
  </r>
  <r>
    <x v="659"/>
    <x v="43"/>
  </r>
  <r>
    <x v="160"/>
    <x v="43"/>
  </r>
  <r>
    <x v="742"/>
    <x v="68"/>
  </r>
  <r>
    <x v="642"/>
    <x v="43"/>
  </r>
  <r>
    <x v="159"/>
    <x v="43"/>
  </r>
  <r>
    <x v="368"/>
    <x v="43"/>
  </r>
  <r>
    <x v="1185"/>
    <x v="43"/>
  </r>
  <r>
    <x v="1185"/>
    <x v="43"/>
  </r>
  <r>
    <x v="1185"/>
    <x v="43"/>
  </r>
  <r>
    <x v="1185"/>
    <x v="43"/>
  </r>
  <r>
    <x v="527"/>
    <x v="43"/>
  </r>
  <r>
    <x v="1185"/>
    <x v="43"/>
  </r>
  <r>
    <x v="15"/>
    <x v="43"/>
  </r>
  <r>
    <x v="159"/>
    <x v="43"/>
  </r>
  <r>
    <x v="59"/>
    <x v="68"/>
  </r>
  <r>
    <x v="1186"/>
    <x v="43"/>
  </r>
  <r>
    <x v="165"/>
    <x v="43"/>
  </r>
  <r>
    <x v="346"/>
    <x v="43"/>
  </r>
  <r>
    <x v="159"/>
    <x v="43"/>
  </r>
  <r>
    <x v="397"/>
    <x v="43"/>
  </r>
  <r>
    <x v="686"/>
    <x v="43"/>
  </r>
  <r>
    <x v="1028"/>
    <x v="43"/>
  </r>
  <r>
    <x v="159"/>
    <x v="43"/>
  </r>
  <r>
    <x v="159"/>
    <x v="43"/>
  </r>
  <r>
    <x v="527"/>
    <x v="43"/>
  </r>
  <r>
    <x v="159"/>
    <x v="43"/>
  </r>
  <r>
    <x v="1186"/>
    <x v="43"/>
  </r>
  <r>
    <x v="183"/>
    <x v="43"/>
  </r>
  <r>
    <x v="59"/>
    <x v="68"/>
  </r>
  <r>
    <x v="302"/>
    <x v="43"/>
  </r>
  <r>
    <x v="1187"/>
    <x v="43"/>
  </r>
  <r>
    <x v="15"/>
    <x v="43"/>
  </r>
  <r>
    <x v="460"/>
    <x v="45"/>
  </r>
  <r>
    <x v="1188"/>
    <x v="43"/>
  </r>
  <r>
    <x v="1188"/>
    <x v="43"/>
  </r>
  <r>
    <x v="1188"/>
    <x v="43"/>
  </r>
  <r>
    <x v="1188"/>
    <x v="43"/>
  </r>
  <r>
    <x v="1188"/>
    <x v="43"/>
  </r>
  <r>
    <x v="1188"/>
    <x v="43"/>
  </r>
  <r>
    <x v="842"/>
    <x v="43"/>
  </r>
  <r>
    <x v="59"/>
    <x v="68"/>
  </r>
  <r>
    <x v="967"/>
    <x v="43"/>
  </r>
  <r>
    <x v="305"/>
    <x v="43"/>
  </r>
  <r>
    <x v="144"/>
    <x v="43"/>
  </r>
  <r>
    <x v="54"/>
    <x v="3"/>
  </r>
  <r>
    <x v="54"/>
    <x v="3"/>
  </r>
  <r>
    <x v="54"/>
    <x v="58"/>
  </r>
  <r>
    <x v="4"/>
    <x v="65"/>
  </r>
  <r>
    <x v="45"/>
    <x v="65"/>
  </r>
  <r>
    <x v="4"/>
    <x v="65"/>
  </r>
  <r>
    <x v="4"/>
    <x v="65"/>
  </r>
  <r>
    <x v="65"/>
    <x v="65"/>
  </r>
  <r>
    <x v="130"/>
    <x v="65"/>
  </r>
  <r>
    <x v="1189"/>
    <x v="65"/>
  </r>
  <r>
    <x v="1009"/>
    <x v="65"/>
  </r>
  <r>
    <x v="202"/>
    <x v="65"/>
  </r>
  <r>
    <x v="220"/>
    <x v="65"/>
  </r>
  <r>
    <x v="806"/>
    <x v="65"/>
  </r>
  <r>
    <x v="605"/>
    <x v="65"/>
  </r>
  <r>
    <x v="14"/>
    <x v="65"/>
  </r>
  <r>
    <x v="1190"/>
    <x v="65"/>
  </r>
  <r>
    <x v="605"/>
    <x v="65"/>
  </r>
  <r>
    <x v="459"/>
    <x v="65"/>
  </r>
  <r>
    <x v="575"/>
    <x v="65"/>
  </r>
  <r>
    <x v="35"/>
    <x v="65"/>
  </r>
  <r>
    <x v="605"/>
    <x v="65"/>
  </r>
  <r>
    <x v="1191"/>
    <x v="65"/>
  </r>
  <r>
    <x v="111"/>
    <x v="65"/>
  </r>
  <r>
    <x v="1192"/>
    <x v="65"/>
  </r>
  <r>
    <x v="111"/>
    <x v="65"/>
  </r>
  <r>
    <x v="1193"/>
    <x v="65"/>
  </r>
  <r>
    <x v="15"/>
    <x v="65"/>
  </r>
  <r>
    <x v="1194"/>
    <x v="65"/>
  </r>
  <r>
    <x v="204"/>
    <x v="65"/>
  </r>
  <r>
    <x v="204"/>
    <x v="65"/>
  </r>
  <r>
    <x v="204"/>
    <x v="65"/>
  </r>
  <r>
    <x v="221"/>
    <x v="65"/>
  </r>
  <r>
    <x v="1195"/>
    <x v="65"/>
  </r>
  <r>
    <x v="130"/>
    <x v="65"/>
  </r>
  <r>
    <x v="1064"/>
    <x v="65"/>
  </r>
  <r>
    <x v="1064"/>
    <x v="65"/>
  </r>
  <r>
    <x v="463"/>
    <x v="65"/>
  </r>
  <r>
    <x v="15"/>
    <x v="65"/>
  </r>
  <r>
    <x v="1196"/>
    <x v="65"/>
  </r>
  <r>
    <x v="15"/>
    <x v="65"/>
  </r>
  <r>
    <x v="173"/>
    <x v="65"/>
  </r>
  <r>
    <x v="71"/>
    <x v="65"/>
  </r>
  <r>
    <x v="1028"/>
    <x v="65"/>
  </r>
  <r>
    <x v="1197"/>
    <x v="65"/>
  </r>
  <r>
    <x v="1198"/>
    <x v="65"/>
  </r>
  <r>
    <x v="1197"/>
    <x v="65"/>
  </r>
  <r>
    <x v="244"/>
    <x v="65"/>
  </r>
  <r>
    <x v="263"/>
    <x v="65"/>
  </r>
  <r>
    <x v="1197"/>
    <x v="65"/>
  </r>
  <r>
    <x v="1199"/>
    <x v="65"/>
  </r>
  <r>
    <x v="41"/>
    <x v="65"/>
  </r>
  <r>
    <x v="1197"/>
    <x v="65"/>
  </r>
  <r>
    <x v="1197"/>
    <x v="65"/>
  </r>
  <r>
    <x v="176"/>
    <x v="65"/>
  </r>
  <r>
    <x v="409"/>
    <x v="65"/>
  </r>
  <r>
    <x v="41"/>
    <x v="65"/>
  </r>
  <r>
    <x v="1028"/>
    <x v="65"/>
  </r>
  <r>
    <x v="1200"/>
    <x v="65"/>
  </r>
  <r>
    <x v="244"/>
    <x v="65"/>
  </r>
  <r>
    <x v="409"/>
    <x v="65"/>
  </r>
  <r>
    <x v="171"/>
    <x v="65"/>
  </r>
  <r>
    <x v="409"/>
    <x v="65"/>
  </r>
  <r>
    <x v="409"/>
    <x v="65"/>
  </r>
  <r>
    <x v="409"/>
    <x v="65"/>
  </r>
  <r>
    <x v="409"/>
    <x v="65"/>
  </r>
  <r>
    <x v="409"/>
    <x v="65"/>
  </r>
  <r>
    <x v="409"/>
    <x v="65"/>
  </r>
  <r>
    <x v="487"/>
    <x v="65"/>
  </r>
  <r>
    <x v="493"/>
    <x v="65"/>
  </r>
  <r>
    <x v="83"/>
    <x v="65"/>
  </r>
  <r>
    <x v="26"/>
    <x v="65"/>
  </r>
  <r>
    <x v="13"/>
    <x v="65"/>
  </r>
  <r>
    <x v="578"/>
    <x v="65"/>
  </r>
  <r>
    <x v="225"/>
    <x v="65"/>
  </r>
  <r>
    <x v="293"/>
    <x v="65"/>
  </r>
  <r>
    <x v="1187"/>
    <x v="65"/>
  </r>
  <r>
    <x v="578"/>
    <x v="65"/>
  </r>
  <r>
    <x v="485"/>
    <x v="65"/>
  </r>
  <r>
    <x v="171"/>
    <x v="65"/>
  </r>
  <r>
    <x v="145"/>
    <x v="65"/>
  </r>
  <r>
    <x v="1109"/>
    <x v="56"/>
  </r>
  <r>
    <x v="1109"/>
    <x v="56"/>
  </r>
  <r>
    <x v="1109"/>
    <x v="56"/>
  </r>
  <r>
    <x v="914"/>
    <x v="56"/>
  </r>
  <r>
    <x v="914"/>
    <x v="56"/>
  </r>
  <r>
    <x v="1201"/>
    <x v="56"/>
  </r>
  <r>
    <x v="1201"/>
    <x v="56"/>
  </r>
  <r>
    <x v="1201"/>
    <x v="56"/>
  </r>
  <r>
    <x v="1201"/>
    <x v="56"/>
  </r>
  <r>
    <x v="25"/>
    <x v="56"/>
  </r>
  <r>
    <x v="25"/>
    <x v="56"/>
  </r>
  <r>
    <x v="1202"/>
    <x v="73"/>
  </r>
  <r>
    <x v="1202"/>
    <x v="73"/>
  </r>
  <r>
    <x v="1202"/>
    <x v="73"/>
  </r>
  <r>
    <x v="1202"/>
    <x v="73"/>
  </r>
  <r>
    <x v="1202"/>
    <x v="73"/>
  </r>
  <r>
    <x v="1202"/>
    <x v="73"/>
  </r>
  <r>
    <x v="1203"/>
    <x v="73"/>
  </r>
  <r>
    <x v="153"/>
    <x v="73"/>
  </r>
  <r>
    <x v="588"/>
    <x v="48"/>
  </r>
  <r>
    <x v="1204"/>
    <x v="48"/>
  </r>
  <r>
    <x v="306"/>
    <x v="48"/>
  </r>
  <r>
    <x v="885"/>
    <x v="48"/>
  </r>
  <r>
    <x v="234"/>
    <x v="48"/>
  </r>
  <r>
    <x v="539"/>
    <x v="25"/>
  </r>
  <r>
    <x v="506"/>
    <x v="25"/>
  </r>
  <r>
    <x v="65"/>
    <x v="25"/>
  </r>
  <r>
    <x v="156"/>
    <x v="25"/>
  </r>
  <r>
    <x v="4"/>
    <x v="25"/>
  </r>
  <r>
    <x v="226"/>
    <x v="25"/>
  </r>
  <r>
    <x v="4"/>
    <x v="25"/>
  </r>
  <r>
    <x v="156"/>
    <x v="25"/>
  </r>
  <r>
    <x v="4"/>
    <x v="25"/>
  </r>
  <r>
    <x v="227"/>
    <x v="25"/>
  </r>
  <r>
    <x v="245"/>
    <x v="25"/>
  </r>
  <r>
    <x v="94"/>
    <x v="25"/>
  </r>
  <r>
    <x v="4"/>
    <x v="25"/>
  </r>
  <r>
    <x v="66"/>
    <x v="25"/>
  </r>
  <r>
    <x v="4"/>
    <x v="25"/>
  </r>
  <r>
    <x v="4"/>
    <x v="25"/>
  </r>
  <r>
    <x v="4"/>
    <x v="25"/>
  </r>
  <r>
    <x v="66"/>
    <x v="25"/>
  </r>
  <r>
    <x v="94"/>
    <x v="25"/>
  </r>
  <r>
    <x v="1205"/>
    <x v="25"/>
  </r>
  <r>
    <x v="241"/>
    <x v="25"/>
  </r>
  <r>
    <x v="4"/>
    <x v="25"/>
  </r>
  <r>
    <x v="4"/>
    <x v="25"/>
  </r>
  <r>
    <x v="244"/>
    <x v="25"/>
  </r>
  <r>
    <x v="462"/>
    <x v="25"/>
  </r>
  <r>
    <x v="89"/>
    <x v="25"/>
  </r>
  <r>
    <x v="239"/>
    <x v="25"/>
  </r>
  <r>
    <x v="4"/>
    <x v="25"/>
  </r>
  <r>
    <x v="89"/>
    <x v="25"/>
  </r>
  <r>
    <x v="94"/>
    <x v="25"/>
  </r>
  <r>
    <x v="239"/>
    <x v="25"/>
  </r>
  <r>
    <x v="144"/>
    <x v="25"/>
  </r>
  <r>
    <x v="239"/>
    <x v="25"/>
  </r>
  <r>
    <x v="1206"/>
    <x v="25"/>
  </r>
  <r>
    <x v="976"/>
    <x v="25"/>
  </r>
  <r>
    <x v="239"/>
    <x v="25"/>
  </r>
  <r>
    <x v="226"/>
    <x v="25"/>
  </r>
  <r>
    <x v="463"/>
    <x v="25"/>
  </r>
  <r>
    <x v="226"/>
    <x v="25"/>
  </r>
  <r>
    <x v="226"/>
    <x v="25"/>
  </r>
  <r>
    <x v="96"/>
    <x v="25"/>
  </r>
  <r>
    <x v="94"/>
    <x v="25"/>
  </r>
  <r>
    <x v="96"/>
    <x v="25"/>
  </r>
  <r>
    <x v="1207"/>
    <x v="25"/>
  </r>
  <r>
    <x v="352"/>
    <x v="25"/>
  </r>
  <r>
    <x v="562"/>
    <x v="25"/>
  </r>
  <r>
    <x v="7"/>
    <x v="25"/>
  </r>
  <r>
    <x v="7"/>
    <x v="25"/>
  </r>
  <r>
    <x v="140"/>
    <x v="25"/>
  </r>
  <r>
    <x v="709"/>
    <x v="25"/>
  </r>
  <r>
    <x v="1208"/>
    <x v="25"/>
  </r>
  <r>
    <x v="863"/>
    <x v="25"/>
  </r>
  <r>
    <x v="9"/>
    <x v="25"/>
  </r>
  <r>
    <x v="81"/>
    <x v="25"/>
  </r>
  <r>
    <x v="81"/>
    <x v="25"/>
  </r>
  <r>
    <x v="92"/>
    <x v="25"/>
  </r>
  <r>
    <x v="13"/>
    <x v="25"/>
  </r>
  <r>
    <x v="958"/>
    <x v="25"/>
  </r>
  <r>
    <x v="958"/>
    <x v="25"/>
  </r>
  <r>
    <x v="958"/>
    <x v="25"/>
  </r>
  <r>
    <x v="958"/>
    <x v="25"/>
  </r>
  <r>
    <x v="958"/>
    <x v="25"/>
  </r>
  <r>
    <x v="958"/>
    <x v="25"/>
  </r>
  <r>
    <x v="958"/>
    <x v="25"/>
  </r>
  <r>
    <x v="29"/>
    <x v="25"/>
  </r>
  <r>
    <x v="79"/>
    <x v="25"/>
  </r>
  <r>
    <x v="893"/>
    <x v="25"/>
  </r>
  <r>
    <x v="628"/>
    <x v="25"/>
  </r>
  <r>
    <x v="29"/>
    <x v="25"/>
  </r>
  <r>
    <x v="549"/>
    <x v="25"/>
  </r>
  <r>
    <x v="953"/>
    <x v="25"/>
  </r>
  <r>
    <x v="251"/>
    <x v="25"/>
  </r>
  <r>
    <x v="53"/>
    <x v="25"/>
  </r>
  <r>
    <x v="1209"/>
    <x v="25"/>
  </r>
  <r>
    <x v="244"/>
    <x v="25"/>
  </r>
  <r>
    <x v="1210"/>
    <x v="49"/>
  </r>
  <r>
    <x v="378"/>
    <x v="35"/>
  </r>
  <r>
    <x v="1009"/>
    <x v="49"/>
  </r>
  <r>
    <x v="75"/>
    <x v="49"/>
  </r>
  <r>
    <x v="1211"/>
    <x v="49"/>
  </r>
  <r>
    <x v="1212"/>
    <x v="49"/>
  </r>
  <r>
    <x v="1211"/>
    <x v="49"/>
  </r>
  <r>
    <x v="1211"/>
    <x v="49"/>
  </r>
  <r>
    <x v="1211"/>
    <x v="49"/>
  </r>
  <r>
    <x v="1211"/>
    <x v="49"/>
  </r>
  <r>
    <x v="1211"/>
    <x v="49"/>
  </r>
  <r>
    <x v="1211"/>
    <x v="49"/>
  </r>
  <r>
    <x v="1211"/>
    <x v="49"/>
  </r>
  <r>
    <x v="330"/>
    <x v="49"/>
  </r>
  <r>
    <x v="1211"/>
    <x v="49"/>
  </r>
  <r>
    <x v="330"/>
    <x v="49"/>
  </r>
  <r>
    <x v="863"/>
    <x v="84"/>
  </r>
  <r>
    <x v="14"/>
    <x v="84"/>
  </r>
  <r>
    <x v="979"/>
    <x v="35"/>
  </r>
  <r>
    <x v="914"/>
    <x v="84"/>
  </r>
  <r>
    <x v="914"/>
    <x v="84"/>
  </r>
  <r>
    <x v="14"/>
    <x v="84"/>
  </r>
  <r>
    <x v="914"/>
    <x v="84"/>
  </r>
  <r>
    <x v="914"/>
    <x v="84"/>
  </r>
  <r>
    <x v="914"/>
    <x v="84"/>
  </r>
  <r>
    <x v="914"/>
    <x v="84"/>
  </r>
  <r>
    <x v="914"/>
    <x v="84"/>
  </r>
  <r>
    <x v="914"/>
    <x v="84"/>
  </r>
  <r>
    <x v="914"/>
    <x v="84"/>
  </r>
  <r>
    <x v="914"/>
    <x v="84"/>
  </r>
  <r>
    <x v="914"/>
    <x v="84"/>
  </r>
  <r>
    <x v="60"/>
    <x v="27"/>
  </r>
  <r>
    <x v="214"/>
    <x v="27"/>
  </r>
  <r>
    <x v="61"/>
    <x v="27"/>
  </r>
  <r>
    <x v="863"/>
    <x v="85"/>
  </r>
  <r>
    <x v="766"/>
    <x v="85"/>
  </r>
  <r>
    <x v="743"/>
    <x v="85"/>
  </r>
  <r>
    <x v="180"/>
    <x v="27"/>
  </r>
  <r>
    <x v="287"/>
    <x v="27"/>
  </r>
  <r>
    <x v="214"/>
    <x v="27"/>
  </r>
  <r>
    <x v="59"/>
    <x v="27"/>
  </r>
  <r>
    <x v="371"/>
    <x v="35"/>
  </r>
  <r>
    <x v="277"/>
    <x v="35"/>
  </r>
  <r>
    <x v="408"/>
    <x v="35"/>
  </r>
  <r>
    <x v="246"/>
    <x v="35"/>
  </r>
  <r>
    <x v="54"/>
    <x v="72"/>
  </r>
  <r>
    <x v="408"/>
    <x v="35"/>
  </r>
  <r>
    <x v="543"/>
    <x v="35"/>
  </r>
  <r>
    <x v="257"/>
    <x v="35"/>
  </r>
  <r>
    <x v="4"/>
    <x v="35"/>
  </r>
  <r>
    <x v="167"/>
    <x v="35"/>
  </r>
  <r>
    <x v="14"/>
    <x v="35"/>
  </r>
  <r>
    <x v="241"/>
    <x v="35"/>
  </r>
  <r>
    <x v="1213"/>
    <x v="35"/>
  </r>
  <r>
    <x v="214"/>
    <x v="27"/>
  </r>
  <r>
    <x v="180"/>
    <x v="27"/>
  </r>
  <r>
    <x v="534"/>
    <x v="35"/>
  </r>
  <r>
    <x v="241"/>
    <x v="35"/>
  </r>
  <r>
    <x v="60"/>
    <x v="27"/>
  </r>
  <r>
    <x v="66"/>
    <x v="35"/>
  </r>
  <r>
    <x v="35"/>
    <x v="35"/>
  </r>
  <r>
    <x v="1207"/>
    <x v="35"/>
  </r>
  <r>
    <x v="34"/>
    <x v="35"/>
  </r>
  <r>
    <x v="180"/>
    <x v="27"/>
  </r>
  <r>
    <x v="108"/>
    <x v="27"/>
  </r>
  <r>
    <x v="605"/>
    <x v="35"/>
  </r>
  <r>
    <x v="1214"/>
    <x v="35"/>
  </r>
  <r>
    <x v="605"/>
    <x v="35"/>
  </r>
  <r>
    <x v="587"/>
    <x v="35"/>
  </r>
  <r>
    <x v="603"/>
    <x v="35"/>
  </r>
  <r>
    <x v="335"/>
    <x v="35"/>
  </r>
  <r>
    <x v="287"/>
    <x v="27"/>
  </r>
  <r>
    <x v="9"/>
    <x v="35"/>
  </r>
  <r>
    <x v="59"/>
    <x v="27"/>
  </r>
  <r>
    <x v="9"/>
    <x v="35"/>
  </r>
  <r>
    <x v="285"/>
    <x v="35"/>
  </r>
  <r>
    <x v="59"/>
    <x v="27"/>
  </r>
  <r>
    <x v="111"/>
    <x v="35"/>
  </r>
  <r>
    <x v="3"/>
    <x v="35"/>
  </r>
  <r>
    <x v="9"/>
    <x v="35"/>
  </r>
  <r>
    <x v="4"/>
    <x v="35"/>
  </r>
  <r>
    <x v="880"/>
    <x v="35"/>
  </r>
  <r>
    <x v="1139"/>
    <x v="35"/>
  </r>
  <r>
    <x v="79"/>
    <x v="28"/>
  </r>
  <r>
    <x v="248"/>
    <x v="28"/>
  </r>
  <r>
    <x v="26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1215"/>
    <x v="28"/>
  </r>
  <r>
    <x v="81"/>
    <x v="28"/>
  </r>
  <r>
    <x v="566"/>
    <x v="28"/>
  </r>
  <r>
    <x v="306"/>
    <x v="28"/>
  </r>
  <r>
    <x v="306"/>
    <x v="28"/>
  </r>
  <r>
    <x v="306"/>
    <x v="28"/>
  </r>
  <r>
    <x v="121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169"/>
    <x v="28"/>
  </r>
  <r>
    <x v="169"/>
    <x v="28"/>
  </r>
  <r>
    <x v="419"/>
    <x v="28"/>
  </r>
  <r>
    <x v="1217"/>
    <x v="28"/>
  </r>
  <r>
    <x v="201"/>
    <x v="28"/>
  </r>
  <r>
    <x v="266"/>
    <x v="28"/>
  </r>
  <r>
    <x v="88"/>
    <x v="28"/>
  </r>
  <r>
    <x v="201"/>
    <x v="28"/>
  </r>
  <r>
    <x v="420"/>
    <x v="28"/>
  </r>
  <r>
    <x v="419"/>
    <x v="28"/>
  </r>
  <r>
    <x v="201"/>
    <x v="28"/>
  </r>
  <r>
    <x v="879"/>
    <x v="28"/>
  </r>
  <r>
    <x v="1218"/>
    <x v="28"/>
  </r>
  <r>
    <x v="90"/>
    <x v="28"/>
  </r>
  <r>
    <x v="1219"/>
    <x v="28"/>
  </r>
  <r>
    <x v="1195"/>
    <x v="28"/>
  </r>
  <r>
    <x v="429"/>
    <x v="28"/>
  </r>
  <r>
    <x v="90"/>
    <x v="28"/>
  </r>
  <r>
    <x v="1220"/>
    <x v="28"/>
  </r>
  <r>
    <x v="171"/>
    <x v="28"/>
  </r>
  <r>
    <x v="460"/>
    <x v="28"/>
  </r>
  <r>
    <x v="1195"/>
    <x v="28"/>
  </r>
  <r>
    <x v="460"/>
    <x v="28"/>
  </r>
  <r>
    <x v="460"/>
    <x v="28"/>
  </r>
  <r>
    <x v="460"/>
    <x v="28"/>
  </r>
  <r>
    <x v="460"/>
    <x v="28"/>
  </r>
  <r>
    <x v="1220"/>
    <x v="28"/>
  </r>
  <r>
    <x v="460"/>
    <x v="28"/>
  </r>
  <r>
    <x v="460"/>
    <x v="28"/>
  </r>
  <r>
    <x v="1220"/>
    <x v="28"/>
  </r>
  <r>
    <x v="1055"/>
    <x v="28"/>
  </r>
  <r>
    <x v="1055"/>
    <x v="28"/>
  </r>
  <r>
    <x v="1055"/>
    <x v="28"/>
  </r>
  <r>
    <x v="1055"/>
    <x v="28"/>
  </r>
  <r>
    <x v="1055"/>
    <x v="28"/>
  </r>
  <r>
    <x v="1055"/>
    <x v="28"/>
  </r>
  <r>
    <x v="1055"/>
    <x v="28"/>
  </r>
  <r>
    <x v="1055"/>
    <x v="28"/>
  </r>
  <r>
    <x v="1055"/>
    <x v="28"/>
  </r>
  <r>
    <x v="27"/>
    <x v="28"/>
  </r>
  <r>
    <x v="475"/>
    <x v="28"/>
  </r>
  <r>
    <x v="61"/>
    <x v="28"/>
  </r>
  <r>
    <x v="201"/>
    <x v="28"/>
  </r>
  <r>
    <x v="201"/>
    <x v="28"/>
  </r>
  <r>
    <x v="659"/>
    <x v="28"/>
  </r>
  <r>
    <x v="1221"/>
    <x v="28"/>
  </r>
  <r>
    <x v="123"/>
    <x v="28"/>
  </r>
  <r>
    <x v="71"/>
    <x v="28"/>
  </r>
  <r>
    <x v="818"/>
    <x v="28"/>
  </r>
  <r>
    <x v="18"/>
    <x v="28"/>
  </r>
  <r>
    <x v="361"/>
    <x v="49"/>
  </r>
  <r>
    <x v="1222"/>
    <x v="49"/>
  </r>
  <r>
    <x v="137"/>
    <x v="49"/>
  </r>
  <r>
    <x v="92"/>
    <x v="49"/>
  </r>
  <r>
    <x v="137"/>
    <x v="49"/>
  </r>
  <r>
    <x v="1223"/>
    <x v="49"/>
  </r>
  <r>
    <x v="283"/>
    <x v="49"/>
  </r>
  <r>
    <x v="137"/>
    <x v="49"/>
  </r>
  <r>
    <x v="534"/>
    <x v="49"/>
  </r>
  <r>
    <x v="282"/>
    <x v="49"/>
  </r>
  <r>
    <x v="67"/>
    <x v="49"/>
  </r>
  <r>
    <x v="1224"/>
    <x v="35"/>
  </r>
  <r>
    <x v="137"/>
    <x v="49"/>
  </r>
  <r>
    <x v="285"/>
    <x v="49"/>
  </r>
  <r>
    <x v="1212"/>
    <x v="49"/>
  </r>
  <r>
    <x v="137"/>
    <x v="49"/>
  </r>
  <r>
    <x v="67"/>
    <x v="49"/>
  </r>
  <r>
    <x v="67"/>
    <x v="49"/>
  </r>
  <r>
    <x v="282"/>
    <x v="49"/>
  </r>
  <r>
    <x v="67"/>
    <x v="49"/>
  </r>
  <r>
    <x v="448"/>
    <x v="49"/>
  </r>
  <r>
    <x v="1223"/>
    <x v="49"/>
  </r>
  <r>
    <x v="3"/>
    <x v="49"/>
  </r>
  <r>
    <x v="960"/>
    <x v="49"/>
  </r>
  <r>
    <x v="67"/>
    <x v="49"/>
  </r>
  <r>
    <x v="1144"/>
    <x v="49"/>
  </r>
  <r>
    <x v="1225"/>
    <x v="49"/>
  </r>
  <r>
    <x v="459"/>
    <x v="49"/>
  </r>
  <r>
    <x v="966"/>
    <x v="49"/>
  </r>
  <r>
    <x v="20"/>
    <x v="20"/>
  </r>
  <r>
    <x v="20"/>
    <x v="20"/>
  </r>
  <r>
    <x v="295"/>
    <x v="20"/>
  </r>
  <r>
    <x v="1144"/>
    <x v="49"/>
  </r>
  <r>
    <x v="3"/>
    <x v="49"/>
  </r>
  <r>
    <x v="1225"/>
    <x v="49"/>
  </r>
  <r>
    <x v="252"/>
    <x v="49"/>
  </r>
  <r>
    <x v="111"/>
    <x v="49"/>
  </r>
  <r>
    <x v="252"/>
    <x v="49"/>
  </r>
  <r>
    <x v="1144"/>
    <x v="49"/>
  </r>
  <r>
    <x v="332"/>
    <x v="49"/>
  </r>
  <r>
    <x v="1144"/>
    <x v="49"/>
  </r>
  <r>
    <x v="332"/>
    <x v="49"/>
  </r>
  <r>
    <x v="1226"/>
    <x v="49"/>
  </r>
  <r>
    <x v="257"/>
    <x v="49"/>
  </r>
  <r>
    <x v="113"/>
    <x v="49"/>
  </r>
  <r>
    <x v="685"/>
    <x v="49"/>
  </r>
  <r>
    <x v="24"/>
    <x v="49"/>
  </r>
  <r>
    <x v="213"/>
    <x v="49"/>
  </r>
  <r>
    <x v="1227"/>
    <x v="49"/>
  </r>
  <r>
    <x v="170"/>
    <x v="49"/>
  </r>
  <r>
    <x v="143"/>
    <x v="49"/>
  </r>
  <r>
    <x v="213"/>
    <x v="49"/>
  </r>
  <r>
    <x v="75"/>
    <x v="49"/>
  </r>
  <r>
    <x v="1228"/>
    <x v="49"/>
  </r>
  <r>
    <x v="193"/>
    <x v="49"/>
  </r>
  <r>
    <x v="143"/>
    <x v="49"/>
  </r>
  <r>
    <x v="140"/>
    <x v="49"/>
  </r>
  <r>
    <x v="1229"/>
    <x v="49"/>
  </r>
  <r>
    <x v="323"/>
    <x v="49"/>
  </r>
  <r>
    <x v="26"/>
    <x v="49"/>
  </r>
  <r>
    <x v="69"/>
    <x v="49"/>
  </r>
  <r>
    <x v="75"/>
    <x v="49"/>
  </r>
  <r>
    <x v="69"/>
    <x v="49"/>
  </r>
  <r>
    <x v="471"/>
    <x v="49"/>
  </r>
  <r>
    <x v="28"/>
    <x v="49"/>
  </r>
  <r>
    <x v="213"/>
    <x v="49"/>
  </r>
  <r>
    <x v="323"/>
    <x v="49"/>
  </r>
  <r>
    <x v="445"/>
    <x v="49"/>
  </r>
  <r>
    <x v="1211"/>
    <x v="49"/>
  </r>
  <r>
    <x v="135"/>
    <x v="49"/>
  </r>
  <r>
    <x v="1210"/>
    <x v="49"/>
  </r>
  <r>
    <x v="1230"/>
    <x v="49"/>
  </r>
  <r>
    <x v="1210"/>
    <x v="49"/>
  </r>
  <r>
    <x v="1230"/>
    <x v="49"/>
  </r>
  <r>
    <x v="1230"/>
    <x v="49"/>
  </r>
  <r>
    <x v="455"/>
    <x v="36"/>
  </r>
  <r>
    <x v="137"/>
    <x v="36"/>
  </r>
  <r>
    <x v="137"/>
    <x v="36"/>
  </r>
  <r>
    <x v="40"/>
    <x v="36"/>
  </r>
  <r>
    <x v="27"/>
    <x v="36"/>
  </r>
  <r>
    <x v="137"/>
    <x v="36"/>
  </r>
  <r>
    <x v="607"/>
    <x v="36"/>
  </r>
  <r>
    <x v="455"/>
    <x v="36"/>
  </r>
  <r>
    <x v="137"/>
    <x v="36"/>
  </r>
  <r>
    <x v="481"/>
    <x v="36"/>
  </r>
  <r>
    <x v="481"/>
    <x v="36"/>
  </r>
  <r>
    <x v="481"/>
    <x v="36"/>
  </r>
  <r>
    <x v="295"/>
    <x v="36"/>
  </r>
  <r>
    <x v="481"/>
    <x v="36"/>
  </r>
  <r>
    <x v="915"/>
    <x v="28"/>
  </r>
  <r>
    <x v="915"/>
    <x v="28"/>
  </r>
  <r>
    <x v="51"/>
    <x v="28"/>
  </r>
  <r>
    <x v="98"/>
    <x v="28"/>
  </r>
  <r>
    <x v="98"/>
    <x v="28"/>
  </r>
  <r>
    <x v="94"/>
    <x v="28"/>
  </r>
  <r>
    <x v="94"/>
    <x v="28"/>
  </r>
  <r>
    <x v="535"/>
    <x v="28"/>
  </r>
  <r>
    <x v="94"/>
    <x v="28"/>
  </r>
  <r>
    <x v="126"/>
    <x v="28"/>
  </r>
  <r>
    <x v="226"/>
    <x v="28"/>
  </r>
  <r>
    <x v="94"/>
    <x v="28"/>
  </r>
  <r>
    <x v="744"/>
    <x v="28"/>
  </r>
  <r>
    <x v="94"/>
    <x v="28"/>
  </r>
  <r>
    <x v="94"/>
    <x v="28"/>
  </r>
  <r>
    <x v="4"/>
    <x v="28"/>
  </r>
  <r>
    <x v="226"/>
    <x v="28"/>
  </r>
  <r>
    <x v="406"/>
    <x v="28"/>
  </r>
  <r>
    <x v="34"/>
    <x v="28"/>
  </r>
  <r>
    <x v="226"/>
    <x v="28"/>
  </r>
  <r>
    <x v="406"/>
    <x v="28"/>
  </r>
  <r>
    <x v="406"/>
    <x v="28"/>
  </r>
  <r>
    <x v="240"/>
    <x v="28"/>
  </r>
  <r>
    <x v="406"/>
    <x v="28"/>
  </r>
  <r>
    <x v="59"/>
    <x v="28"/>
  </r>
  <r>
    <x v="94"/>
    <x v="28"/>
  </r>
  <r>
    <x v="114"/>
    <x v="28"/>
  </r>
  <r>
    <x v="171"/>
    <x v="28"/>
  </r>
  <r>
    <x v="114"/>
    <x v="28"/>
  </r>
  <r>
    <x v="180"/>
    <x v="28"/>
  </r>
  <r>
    <x v="94"/>
    <x v="28"/>
  </r>
  <r>
    <x v="67"/>
    <x v="28"/>
  </r>
  <r>
    <x v="94"/>
    <x v="28"/>
  </r>
  <r>
    <x v="9"/>
    <x v="28"/>
  </r>
  <r>
    <x v="298"/>
    <x v="28"/>
  </r>
  <r>
    <x v="67"/>
    <x v="28"/>
  </r>
  <r>
    <x v="4"/>
    <x v="28"/>
  </r>
  <r>
    <x v="926"/>
    <x v="28"/>
  </r>
  <r>
    <x v="4"/>
    <x v="28"/>
  </r>
  <r>
    <x v="420"/>
    <x v="28"/>
  </r>
  <r>
    <x v="171"/>
    <x v="28"/>
  </r>
  <r>
    <x v="1157"/>
    <x v="28"/>
  </r>
  <r>
    <x v="4"/>
    <x v="28"/>
  </r>
  <r>
    <x v="287"/>
    <x v="28"/>
  </r>
  <r>
    <x v="1231"/>
    <x v="28"/>
  </r>
  <r>
    <x v="241"/>
    <x v="28"/>
  </r>
  <r>
    <x v="3"/>
    <x v="28"/>
  </r>
  <r>
    <x v="287"/>
    <x v="28"/>
  </r>
  <r>
    <x v="171"/>
    <x v="28"/>
  </r>
  <r>
    <x v="4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356"/>
    <x v="28"/>
  </r>
  <r>
    <x v="1232"/>
    <x v="28"/>
  </r>
  <r>
    <x v="849"/>
    <x v="28"/>
  </r>
  <r>
    <x v="1054"/>
    <x v="28"/>
  </r>
  <r>
    <x v="176"/>
    <x v="28"/>
  </r>
  <r>
    <x v="1233"/>
    <x v="28"/>
  </r>
  <r>
    <x v="980"/>
    <x v="72"/>
  </r>
  <r>
    <x v="1234"/>
    <x v="72"/>
  </r>
  <r>
    <x v="1014"/>
    <x v="72"/>
  </r>
  <r>
    <x v="171"/>
    <x v="72"/>
  </r>
  <r>
    <x v="33"/>
    <x v="72"/>
  </r>
  <r>
    <x v="1235"/>
    <x v="72"/>
  </r>
  <r>
    <x v="15"/>
    <x v="72"/>
  </r>
  <r>
    <x v="980"/>
    <x v="72"/>
  </r>
  <r>
    <x v="33"/>
    <x v="72"/>
  </r>
  <r>
    <x v="980"/>
    <x v="72"/>
  </r>
  <r>
    <x v="1235"/>
    <x v="72"/>
  </r>
  <r>
    <x v="33"/>
    <x v="72"/>
  </r>
  <r>
    <x v="980"/>
    <x v="72"/>
  </r>
  <r>
    <x v="1235"/>
    <x v="72"/>
  </r>
  <r>
    <x v="33"/>
    <x v="72"/>
  </r>
  <r>
    <x v="980"/>
    <x v="72"/>
  </r>
  <r>
    <x v="349"/>
    <x v="72"/>
  </r>
  <r>
    <x v="33"/>
    <x v="72"/>
  </r>
  <r>
    <x v="33"/>
    <x v="72"/>
  </r>
  <r>
    <x v="16"/>
    <x v="72"/>
  </r>
  <r>
    <x v="33"/>
    <x v="72"/>
  </r>
  <r>
    <x v="98"/>
    <x v="30"/>
  </r>
  <r>
    <x v="63"/>
    <x v="30"/>
  </r>
  <r>
    <x v="63"/>
    <x v="30"/>
  </r>
  <r>
    <x v="406"/>
    <x v="30"/>
  </r>
  <r>
    <x v="66"/>
    <x v="30"/>
  </r>
  <r>
    <x v="1236"/>
    <x v="30"/>
  </r>
  <r>
    <x v="1236"/>
    <x v="30"/>
  </r>
  <r>
    <x v="1236"/>
    <x v="30"/>
  </r>
  <r>
    <x v="114"/>
    <x v="30"/>
  </r>
  <r>
    <x v="1236"/>
    <x v="30"/>
  </r>
  <r>
    <x v="66"/>
    <x v="30"/>
  </r>
  <r>
    <x v="1237"/>
    <x v="30"/>
  </r>
  <r>
    <x v="744"/>
    <x v="30"/>
  </r>
  <r>
    <x v="226"/>
    <x v="30"/>
  </r>
  <r>
    <x v="240"/>
    <x v="30"/>
  </r>
  <r>
    <x v="226"/>
    <x v="30"/>
  </r>
  <r>
    <x v="36"/>
    <x v="30"/>
  </r>
  <r>
    <x v="298"/>
    <x v="30"/>
  </r>
  <r>
    <x v="100"/>
    <x v="30"/>
  </r>
  <r>
    <x v="100"/>
    <x v="30"/>
  </r>
  <r>
    <x v="67"/>
    <x v="30"/>
  </r>
  <r>
    <x v="67"/>
    <x v="30"/>
  </r>
  <r>
    <x v="67"/>
    <x v="30"/>
  </r>
  <r>
    <x v="3"/>
    <x v="30"/>
  </r>
  <r>
    <x v="35"/>
    <x v="30"/>
  </r>
  <r>
    <x v="314"/>
    <x v="30"/>
  </r>
  <r>
    <x v="291"/>
    <x v="30"/>
  </r>
  <r>
    <x v="167"/>
    <x v="30"/>
  </r>
  <r>
    <x v="900"/>
    <x v="30"/>
  </r>
  <r>
    <x v="100"/>
    <x v="30"/>
  </r>
  <r>
    <x v="35"/>
    <x v="30"/>
  </r>
  <r>
    <x v="100"/>
    <x v="30"/>
  </r>
  <r>
    <x v="3"/>
    <x v="30"/>
  </r>
  <r>
    <x v="15"/>
    <x v="30"/>
  </r>
  <r>
    <x v="4"/>
    <x v="30"/>
  </r>
  <r>
    <x v="1238"/>
    <x v="32"/>
  </r>
  <r>
    <x v="298"/>
    <x v="30"/>
  </r>
  <r>
    <x v="201"/>
    <x v="30"/>
  </r>
  <r>
    <x v="15"/>
    <x v="30"/>
  </r>
  <r>
    <x v="14"/>
    <x v="30"/>
  </r>
  <r>
    <x v="100"/>
    <x v="30"/>
  </r>
  <r>
    <x v="602"/>
    <x v="30"/>
  </r>
  <r>
    <x v="424"/>
    <x v="30"/>
  </r>
  <r>
    <x v="298"/>
    <x v="32"/>
  </r>
  <r>
    <x v="226"/>
    <x v="30"/>
  </r>
  <r>
    <x v="314"/>
    <x v="30"/>
  </r>
  <r>
    <x v="602"/>
    <x v="30"/>
  </r>
  <r>
    <x v="93"/>
    <x v="30"/>
  </r>
  <r>
    <x v="88"/>
    <x v="30"/>
  </r>
  <r>
    <x v="15"/>
    <x v="30"/>
  </r>
  <r>
    <x v="26"/>
    <x v="30"/>
  </r>
  <r>
    <x v="89"/>
    <x v="30"/>
  </r>
  <r>
    <x v="111"/>
    <x v="30"/>
  </r>
  <r>
    <x v="1239"/>
    <x v="30"/>
  </r>
  <r>
    <x v="79"/>
    <x v="30"/>
  </r>
  <r>
    <x v="551"/>
    <x v="30"/>
  </r>
  <r>
    <x v="15"/>
    <x v="30"/>
  </r>
  <r>
    <x v="1240"/>
    <x v="30"/>
  </r>
  <r>
    <x v="253"/>
    <x v="30"/>
  </r>
  <r>
    <x v="739"/>
    <x v="30"/>
  </r>
  <r>
    <x v="739"/>
    <x v="30"/>
  </r>
  <r>
    <x v="15"/>
    <x v="30"/>
  </r>
  <r>
    <x v="324"/>
    <x v="30"/>
  </r>
  <r>
    <x v="15"/>
    <x v="30"/>
  </r>
  <r>
    <x v="211"/>
    <x v="30"/>
  </r>
  <r>
    <x v="409"/>
    <x v="30"/>
  </r>
  <r>
    <x v="1241"/>
    <x v="2"/>
  </r>
  <r>
    <x v="0"/>
    <x v="2"/>
  </r>
  <r>
    <x v="356"/>
    <x v="2"/>
  </r>
  <r>
    <x v="356"/>
    <x v="2"/>
  </r>
  <r>
    <x v="356"/>
    <x v="2"/>
  </r>
  <r>
    <x v="356"/>
    <x v="2"/>
  </r>
  <r>
    <x v="3"/>
    <x v="2"/>
  </r>
  <r>
    <x v="67"/>
    <x v="2"/>
  </r>
  <r>
    <x v="67"/>
    <x v="2"/>
  </r>
  <r>
    <x v="408"/>
    <x v="2"/>
  </r>
  <r>
    <x v="450"/>
    <x v="2"/>
  </r>
  <r>
    <x v="1242"/>
    <x v="2"/>
  </r>
  <r>
    <x v="54"/>
    <x v="2"/>
  </r>
  <r>
    <x v="314"/>
    <x v="2"/>
  </r>
  <r>
    <x v="429"/>
    <x v="2"/>
  </r>
  <r>
    <x v="15"/>
    <x v="2"/>
  </r>
  <r>
    <x v="314"/>
    <x v="2"/>
  </r>
  <r>
    <x v="16"/>
    <x v="2"/>
  </r>
  <r>
    <x v="3"/>
    <x v="2"/>
  </r>
  <r>
    <x v="13"/>
    <x v="2"/>
  </r>
  <r>
    <x v="15"/>
    <x v="2"/>
  </r>
  <r>
    <x v="136"/>
    <x v="2"/>
  </r>
  <r>
    <x v="244"/>
    <x v="2"/>
  </r>
  <r>
    <x v="18"/>
    <x v="2"/>
  </r>
  <r>
    <x v="27"/>
    <x v="2"/>
  </r>
  <r>
    <x v="1243"/>
    <x v="2"/>
  </r>
  <r>
    <x v="13"/>
    <x v="2"/>
  </r>
  <r>
    <x v="415"/>
    <x v="2"/>
  </r>
  <r>
    <x v="415"/>
    <x v="2"/>
  </r>
  <r>
    <x v="415"/>
    <x v="2"/>
  </r>
  <r>
    <x v="244"/>
    <x v="2"/>
  </r>
  <r>
    <x v="403"/>
    <x v="2"/>
  </r>
  <r>
    <x v="15"/>
    <x v="2"/>
  </r>
  <r>
    <x v="1244"/>
    <x v="2"/>
  </r>
  <r>
    <x v="123"/>
    <x v="2"/>
  </r>
  <r>
    <x v="610"/>
    <x v="2"/>
  </r>
  <r>
    <x v="244"/>
    <x v="2"/>
  </r>
  <r>
    <x v="15"/>
    <x v="2"/>
  </r>
  <r>
    <x v="1245"/>
    <x v="2"/>
  </r>
  <r>
    <x v="16"/>
    <x v="2"/>
  </r>
  <r>
    <x v="15"/>
    <x v="2"/>
  </r>
  <r>
    <x v="1246"/>
    <x v="2"/>
  </r>
  <r>
    <x v="1246"/>
    <x v="2"/>
  </r>
  <r>
    <x v="1246"/>
    <x v="2"/>
  </r>
  <r>
    <x v="1246"/>
    <x v="2"/>
  </r>
  <r>
    <x v="140"/>
    <x v="2"/>
  </r>
  <r>
    <x v="471"/>
    <x v="2"/>
  </r>
  <r>
    <x v="1247"/>
    <x v="2"/>
  </r>
  <r>
    <x v="1248"/>
    <x v="2"/>
  </r>
  <r>
    <x v="471"/>
    <x v="2"/>
  </r>
  <r>
    <x v="1249"/>
    <x v="2"/>
  </r>
  <r>
    <x v="140"/>
    <x v="86"/>
  </r>
  <r>
    <x v="422"/>
    <x v="2"/>
  </r>
  <r>
    <x v="422"/>
    <x v="2"/>
  </r>
  <r>
    <x v="1250"/>
    <x v="2"/>
  </r>
  <r>
    <x v="1251"/>
    <x v="86"/>
  </r>
  <r>
    <x v="1251"/>
    <x v="86"/>
  </r>
  <r>
    <x v="1251"/>
    <x v="86"/>
  </r>
  <r>
    <x v="1251"/>
    <x v="86"/>
  </r>
  <r>
    <x v="1247"/>
    <x v="86"/>
  </r>
  <r>
    <x v="570"/>
    <x v="86"/>
  </r>
  <r>
    <x v="570"/>
    <x v="86"/>
  </r>
  <r>
    <x v="344"/>
    <x v="46"/>
  </r>
  <r>
    <x v="344"/>
    <x v="46"/>
  </r>
  <r>
    <x v="1252"/>
    <x v="46"/>
  </r>
  <r>
    <x v="1253"/>
    <x v="46"/>
  </r>
  <r>
    <x v="1254"/>
    <x v="46"/>
  </r>
  <r>
    <x v="6"/>
    <x v="46"/>
  </r>
  <r>
    <x v="484"/>
    <x v="46"/>
  </r>
  <r>
    <x v="415"/>
    <x v="46"/>
  </r>
  <r>
    <x v="1255"/>
    <x v="46"/>
  </r>
  <r>
    <x v="869"/>
    <x v="46"/>
  </r>
  <r>
    <x v="344"/>
    <x v="46"/>
  </r>
  <r>
    <x v="1256"/>
    <x v="46"/>
  </r>
  <r>
    <x v="1257"/>
    <x v="46"/>
  </r>
  <r>
    <x v="344"/>
    <x v="46"/>
  </r>
  <r>
    <x v="448"/>
    <x v="46"/>
  </r>
  <r>
    <x v="482"/>
    <x v="46"/>
  </r>
  <r>
    <x v="28"/>
    <x v="46"/>
  </r>
  <r>
    <x v="15"/>
    <x v="46"/>
  </r>
  <r>
    <x v="28"/>
    <x v="46"/>
  </r>
  <r>
    <x v="1258"/>
    <x v="46"/>
  </r>
  <r>
    <x v="1258"/>
    <x v="46"/>
  </r>
  <r>
    <x v="60"/>
    <x v="44"/>
  </r>
  <r>
    <x v="619"/>
    <x v="46"/>
  </r>
  <r>
    <x v="60"/>
    <x v="44"/>
  </r>
  <r>
    <x v="619"/>
    <x v="44"/>
  </r>
  <r>
    <x v="60"/>
    <x v="44"/>
  </r>
  <r>
    <x v="347"/>
    <x v="46"/>
  </r>
  <r>
    <x v="1259"/>
    <x v="46"/>
  </r>
  <r>
    <x v="1260"/>
    <x v="46"/>
  </r>
  <r>
    <x v="63"/>
    <x v="44"/>
  </r>
  <r>
    <x v="98"/>
    <x v="44"/>
  </r>
  <r>
    <x v="98"/>
    <x v="44"/>
  </r>
  <r>
    <x v="4"/>
    <x v="44"/>
  </r>
  <r>
    <x v="54"/>
    <x v="47"/>
  </r>
  <r>
    <x v="66"/>
    <x v="44"/>
  </r>
  <r>
    <x v="1261"/>
    <x v="44"/>
  </r>
  <r>
    <x v="4"/>
    <x v="80"/>
  </r>
  <r>
    <x v="3"/>
    <x v="44"/>
  </r>
  <r>
    <x v="9"/>
    <x v="44"/>
  </r>
  <r>
    <x v="73"/>
    <x v="44"/>
  </r>
  <r>
    <x v="100"/>
    <x v="44"/>
  </r>
  <r>
    <x v="100"/>
    <x v="44"/>
  </r>
  <r>
    <x v="73"/>
    <x v="44"/>
  </r>
  <r>
    <x v="35"/>
    <x v="44"/>
  </r>
  <r>
    <x v="73"/>
    <x v="44"/>
  </r>
  <r>
    <x v="4"/>
    <x v="44"/>
  </r>
  <r>
    <x v="4"/>
    <x v="44"/>
  </r>
  <r>
    <x v="73"/>
    <x v="44"/>
  </r>
  <r>
    <x v="460"/>
    <x v="44"/>
  </r>
  <r>
    <x v="68"/>
    <x v="44"/>
  </r>
  <r>
    <x v="73"/>
    <x v="44"/>
  </r>
  <r>
    <x v="68"/>
    <x v="44"/>
  </r>
  <r>
    <x v="68"/>
    <x v="44"/>
  </r>
  <r>
    <x v="59"/>
    <x v="44"/>
  </r>
  <r>
    <x v="68"/>
    <x v="44"/>
  </r>
  <r>
    <x v="4"/>
    <x v="44"/>
  </r>
  <r>
    <x v="214"/>
    <x v="44"/>
  </r>
  <r>
    <x v="1262"/>
    <x v="44"/>
  </r>
  <r>
    <x v="98"/>
    <x v="44"/>
  </r>
  <r>
    <x v="4"/>
    <x v="44"/>
  </r>
  <r>
    <x v="9"/>
    <x v="44"/>
  </r>
  <r>
    <x v="4"/>
    <x v="44"/>
  </r>
  <r>
    <x v="282"/>
    <x v="44"/>
  </r>
  <r>
    <x v="248"/>
    <x v="62"/>
  </r>
  <r>
    <x v="356"/>
    <x v="44"/>
  </r>
  <r>
    <x v="356"/>
    <x v="44"/>
  </r>
  <r>
    <x v="356"/>
    <x v="44"/>
  </r>
  <r>
    <x v="356"/>
    <x v="44"/>
  </r>
  <r>
    <x v="356"/>
    <x v="44"/>
  </r>
  <r>
    <x v="356"/>
    <x v="44"/>
  </r>
  <r>
    <x v="356"/>
    <x v="44"/>
  </r>
  <r>
    <x v="4"/>
    <x v="44"/>
  </r>
  <r>
    <x v="9"/>
    <x v="44"/>
  </r>
  <r>
    <x v="1263"/>
    <x v="44"/>
  </r>
  <r>
    <x v="111"/>
    <x v="44"/>
  </r>
  <r>
    <x v="1264"/>
    <x v="44"/>
  </r>
  <r>
    <x v="1003"/>
    <x v="44"/>
  </r>
  <r>
    <x v="14"/>
    <x v="39"/>
  </r>
  <r>
    <x v="832"/>
    <x v="39"/>
  </r>
  <r>
    <x v="419"/>
    <x v="39"/>
  </r>
  <r>
    <x v="246"/>
    <x v="39"/>
  </r>
  <r>
    <x v="1265"/>
    <x v="39"/>
  </r>
  <r>
    <x v="76"/>
    <x v="39"/>
  </r>
  <r>
    <x v="529"/>
    <x v="39"/>
  </r>
  <r>
    <x v="292"/>
    <x v="39"/>
  </r>
  <r>
    <x v="1266"/>
    <x v="39"/>
  </r>
  <r>
    <x v="65"/>
    <x v="39"/>
  </r>
  <r>
    <x v="38"/>
    <x v="39"/>
  </r>
  <r>
    <x v="100"/>
    <x v="39"/>
  </r>
  <r>
    <x v="65"/>
    <x v="39"/>
  </r>
  <r>
    <x v="93"/>
    <x v="39"/>
  </r>
  <r>
    <x v="206"/>
    <x v="39"/>
  </r>
  <r>
    <x v="133"/>
    <x v="39"/>
  </r>
  <r>
    <x v="3"/>
    <x v="39"/>
  </r>
  <r>
    <x v="65"/>
    <x v="39"/>
  </r>
  <r>
    <x v="989"/>
    <x v="39"/>
  </r>
  <r>
    <x v="594"/>
    <x v="39"/>
  </r>
  <r>
    <x v="226"/>
    <x v="39"/>
  </r>
  <r>
    <x v="133"/>
    <x v="39"/>
  </r>
  <r>
    <x v="9"/>
    <x v="39"/>
  </r>
  <r>
    <x v="370"/>
    <x v="39"/>
  </r>
  <r>
    <x v="15"/>
    <x v="39"/>
  </r>
  <r>
    <x v="91"/>
    <x v="39"/>
  </r>
  <r>
    <x v="235"/>
    <x v="39"/>
  </r>
  <r>
    <x v="738"/>
    <x v="39"/>
  </r>
  <r>
    <x v="1267"/>
    <x v="39"/>
  </r>
  <r>
    <x v="15"/>
    <x v="39"/>
  </r>
  <r>
    <x v="227"/>
    <x v="55"/>
  </r>
  <r>
    <x v="206"/>
    <x v="39"/>
  </r>
  <r>
    <x v="1268"/>
    <x v="39"/>
  </r>
  <r>
    <x v="3"/>
    <x v="39"/>
  </r>
  <r>
    <x v="4"/>
    <x v="39"/>
  </r>
  <r>
    <x v="356"/>
    <x v="39"/>
  </r>
  <r>
    <x v="15"/>
    <x v="39"/>
  </r>
  <r>
    <x v="730"/>
    <x v="39"/>
  </r>
  <r>
    <x v="310"/>
    <x v="39"/>
  </r>
  <r>
    <x v="492"/>
    <x v="39"/>
  </r>
  <r>
    <x v="4"/>
    <x v="39"/>
  </r>
  <r>
    <x v="952"/>
    <x v="39"/>
  </r>
  <r>
    <x v="15"/>
    <x v="39"/>
  </r>
  <r>
    <x v="776"/>
    <x v="39"/>
  </r>
  <r>
    <x v="731"/>
    <x v="39"/>
  </r>
  <r>
    <x v="952"/>
    <x v="39"/>
  </r>
  <r>
    <x v="213"/>
    <x v="39"/>
  </r>
  <r>
    <x v="1269"/>
    <x v="39"/>
  </r>
  <r>
    <x v="582"/>
    <x v="39"/>
  </r>
  <r>
    <x v="325"/>
    <x v="39"/>
  </r>
  <r>
    <x v="432"/>
    <x v="39"/>
  </r>
  <r>
    <x v="109"/>
    <x v="39"/>
  </r>
  <r>
    <x v="761"/>
    <x v="39"/>
  </r>
  <r>
    <x v="629"/>
    <x v="39"/>
  </r>
  <r>
    <x v="13"/>
    <x v="39"/>
  </r>
  <r>
    <x v="59"/>
    <x v="62"/>
  </r>
  <r>
    <x v="67"/>
    <x v="39"/>
  </r>
  <r>
    <x v="71"/>
    <x v="39"/>
  </r>
  <r>
    <x v="1270"/>
    <x v="39"/>
  </r>
  <r>
    <x v="18"/>
    <x v="39"/>
  </r>
  <r>
    <x v="14"/>
    <x v="39"/>
  </r>
  <r>
    <x v="731"/>
    <x v="39"/>
  </r>
  <r>
    <x v="1271"/>
    <x v="39"/>
  </r>
  <r>
    <x v="67"/>
    <x v="39"/>
  </r>
  <r>
    <x v="15"/>
    <x v="39"/>
  </r>
  <r>
    <x v="24"/>
    <x v="39"/>
  </r>
  <r>
    <x v="232"/>
    <x v="39"/>
  </r>
  <r>
    <x v="426"/>
    <x v="39"/>
  </r>
  <r>
    <x v="13"/>
    <x v="39"/>
  </r>
  <r>
    <x v="1272"/>
    <x v="39"/>
  </r>
  <r>
    <x v="71"/>
    <x v="39"/>
  </r>
  <r>
    <x v="662"/>
    <x v="39"/>
  </r>
  <r>
    <x v="609"/>
    <x v="39"/>
  </r>
  <r>
    <x v="232"/>
    <x v="39"/>
  </r>
  <r>
    <x v="310"/>
    <x v="39"/>
  </r>
  <r>
    <x v="287"/>
    <x v="62"/>
  </r>
  <r>
    <x v="67"/>
    <x v="39"/>
  </r>
  <r>
    <x v="24"/>
    <x v="39"/>
  </r>
  <r>
    <x v="107"/>
    <x v="10"/>
  </r>
  <r>
    <x v="309"/>
    <x v="10"/>
  </r>
  <r>
    <x v="65"/>
    <x v="10"/>
  </r>
  <r>
    <x v="100"/>
    <x v="10"/>
  </r>
  <r>
    <x v="94"/>
    <x v="10"/>
  </r>
  <r>
    <x v="251"/>
    <x v="10"/>
  </r>
  <r>
    <x v="107"/>
    <x v="10"/>
  </r>
  <r>
    <x v="9"/>
    <x v="10"/>
  </r>
  <r>
    <x v="107"/>
    <x v="10"/>
  </r>
  <r>
    <x v="583"/>
    <x v="10"/>
  </r>
  <r>
    <x v="94"/>
    <x v="10"/>
  </r>
  <r>
    <x v="83"/>
    <x v="10"/>
  </r>
  <r>
    <x v="924"/>
    <x v="10"/>
  </r>
  <r>
    <x v="602"/>
    <x v="10"/>
  </r>
  <r>
    <x v="602"/>
    <x v="10"/>
  </r>
  <r>
    <x v="509"/>
    <x v="10"/>
  </r>
  <r>
    <x v="1273"/>
    <x v="10"/>
  </r>
  <r>
    <x v="468"/>
    <x v="10"/>
  </r>
  <r>
    <x v="468"/>
    <x v="10"/>
  </r>
  <r>
    <x v="126"/>
    <x v="10"/>
  </r>
  <r>
    <x v="68"/>
    <x v="10"/>
  </r>
  <r>
    <x v="602"/>
    <x v="10"/>
  </r>
  <r>
    <x v="68"/>
    <x v="10"/>
  </r>
  <r>
    <x v="602"/>
    <x v="10"/>
  </r>
  <r>
    <x v="90"/>
    <x v="10"/>
  </r>
  <r>
    <x v="1274"/>
    <x v="10"/>
  </r>
  <r>
    <x v="68"/>
    <x v="10"/>
  </r>
  <r>
    <x v="1275"/>
    <x v="10"/>
  </r>
  <r>
    <x v="1275"/>
    <x v="10"/>
  </r>
  <r>
    <x v="68"/>
    <x v="10"/>
  </r>
  <r>
    <x v="68"/>
    <x v="10"/>
  </r>
  <r>
    <x v="509"/>
    <x v="10"/>
  </r>
  <r>
    <x v="9"/>
    <x v="10"/>
  </r>
  <r>
    <x v="1276"/>
    <x v="10"/>
  </r>
  <r>
    <x v="13"/>
    <x v="10"/>
  </r>
  <r>
    <x v="584"/>
    <x v="10"/>
  </r>
  <r>
    <x v="120"/>
    <x v="10"/>
  </r>
  <r>
    <x v="50"/>
    <x v="10"/>
  </r>
  <r>
    <x v="73"/>
    <x v="10"/>
  </r>
  <r>
    <x v="73"/>
    <x v="10"/>
  </r>
  <r>
    <x v="101"/>
    <x v="10"/>
  </r>
  <r>
    <x v="101"/>
    <x v="10"/>
  </r>
  <r>
    <x v="101"/>
    <x v="10"/>
  </r>
  <r>
    <x v="255"/>
    <x v="10"/>
  </r>
  <r>
    <x v="1015"/>
    <x v="10"/>
  </r>
  <r>
    <x v="295"/>
    <x v="10"/>
  </r>
  <r>
    <x v="50"/>
    <x v="10"/>
  </r>
  <r>
    <x v="15"/>
    <x v="10"/>
  </r>
  <r>
    <x v="68"/>
    <x v="10"/>
  </r>
  <r>
    <x v="67"/>
    <x v="10"/>
  </r>
  <r>
    <x v="1264"/>
    <x v="10"/>
  </r>
  <r>
    <x v="15"/>
    <x v="10"/>
  </r>
  <r>
    <x v="14"/>
    <x v="10"/>
  </r>
  <r>
    <x v="101"/>
    <x v="10"/>
  </r>
  <r>
    <x v="334"/>
    <x v="10"/>
  </r>
  <r>
    <x v="89"/>
    <x v="10"/>
  </r>
  <r>
    <x v="89"/>
    <x v="10"/>
  </r>
  <r>
    <x v="1254"/>
    <x v="10"/>
  </r>
  <r>
    <x v="459"/>
    <x v="10"/>
  </r>
  <r>
    <x v="204"/>
    <x v="10"/>
  </r>
  <r>
    <x v="759"/>
    <x v="10"/>
  </r>
  <r>
    <x v="15"/>
    <x v="10"/>
  </r>
  <r>
    <x v="1277"/>
    <x v="10"/>
  </r>
  <r>
    <x v="766"/>
    <x v="10"/>
  </r>
  <r>
    <x v="15"/>
    <x v="10"/>
  </r>
  <r>
    <x v="1278"/>
    <x v="10"/>
  </r>
  <r>
    <x v="346"/>
    <x v="10"/>
  </r>
  <r>
    <x v="672"/>
    <x v="10"/>
  </r>
  <r>
    <x v="144"/>
    <x v="10"/>
  </r>
  <r>
    <x v="334"/>
    <x v="10"/>
  </r>
  <r>
    <x v="305"/>
    <x v="10"/>
  </r>
  <r>
    <x v="15"/>
    <x v="10"/>
  </r>
  <r>
    <x v="463"/>
    <x v="10"/>
  </r>
  <r>
    <x v="29"/>
    <x v="10"/>
  </r>
  <r>
    <x v="13"/>
    <x v="10"/>
  </r>
  <r>
    <x v="24"/>
    <x v="11"/>
  </r>
  <r>
    <x v="203"/>
    <x v="10"/>
  </r>
  <r>
    <x v="529"/>
    <x v="10"/>
  </r>
  <r>
    <x v="766"/>
    <x v="10"/>
  </r>
  <r>
    <x v="1279"/>
    <x v="10"/>
  </r>
  <r>
    <x v="557"/>
    <x v="10"/>
  </r>
  <r>
    <x v="90"/>
    <x v="13"/>
  </r>
  <r>
    <x v="202"/>
    <x v="13"/>
  </r>
  <r>
    <x v="322"/>
    <x v="13"/>
  </r>
  <r>
    <x v="683"/>
    <x v="13"/>
  </r>
  <r>
    <x v="15"/>
    <x v="13"/>
  </r>
  <r>
    <x v="226"/>
    <x v="13"/>
  </r>
  <r>
    <x v="202"/>
    <x v="13"/>
  </r>
  <r>
    <x v="90"/>
    <x v="13"/>
  </r>
  <r>
    <x v="1222"/>
    <x v="13"/>
  </r>
  <r>
    <x v="1088"/>
    <x v="13"/>
  </r>
  <r>
    <x v="393"/>
    <x v="13"/>
  </r>
  <r>
    <x v="170"/>
    <x v="13"/>
  </r>
  <r>
    <x v="4"/>
    <x v="13"/>
  </r>
  <r>
    <x v="90"/>
    <x v="13"/>
  </r>
  <r>
    <x v="1280"/>
    <x v="13"/>
  </r>
  <r>
    <x v="1280"/>
    <x v="13"/>
  </r>
  <r>
    <x v="1280"/>
    <x v="13"/>
  </r>
  <r>
    <x v="1280"/>
    <x v="13"/>
  </r>
  <r>
    <x v="1280"/>
    <x v="13"/>
  </r>
  <r>
    <x v="15"/>
    <x v="13"/>
  </r>
  <r>
    <x v="15"/>
    <x v="13"/>
  </r>
  <r>
    <x v="110"/>
    <x v="13"/>
  </r>
  <r>
    <x v="692"/>
    <x v="13"/>
  </r>
  <r>
    <x v="107"/>
    <x v="13"/>
  </r>
  <r>
    <x v="241"/>
    <x v="13"/>
  </r>
  <r>
    <x v="107"/>
    <x v="13"/>
  </r>
  <r>
    <x v="15"/>
    <x v="13"/>
  </r>
  <r>
    <x v="204"/>
    <x v="13"/>
  </r>
  <r>
    <x v="692"/>
    <x v="13"/>
  </r>
  <r>
    <x v="1281"/>
    <x v="13"/>
  </r>
  <r>
    <x v="15"/>
    <x v="13"/>
  </r>
  <r>
    <x v="1282"/>
    <x v="13"/>
  </r>
  <r>
    <x v="1283"/>
    <x v="13"/>
  </r>
  <r>
    <x v="505"/>
    <x v="13"/>
  </r>
  <r>
    <x v="1222"/>
    <x v="13"/>
  </r>
  <r>
    <x v="1284"/>
    <x v="13"/>
  </r>
  <r>
    <x v="459"/>
    <x v="13"/>
  </r>
  <r>
    <x v="67"/>
    <x v="13"/>
  </r>
  <r>
    <x v="13"/>
    <x v="13"/>
  </r>
  <r>
    <x v="1285"/>
    <x v="13"/>
  </r>
  <r>
    <x v="598"/>
    <x v="55"/>
  </r>
  <r>
    <x v="107"/>
    <x v="13"/>
  </r>
  <r>
    <x v="107"/>
    <x v="13"/>
  </r>
  <r>
    <x v="346"/>
    <x v="13"/>
  </r>
  <r>
    <x v="1222"/>
    <x v="13"/>
  </r>
  <r>
    <x v="365"/>
    <x v="13"/>
  </r>
  <r>
    <x v="1222"/>
    <x v="13"/>
  </r>
  <r>
    <x v="15"/>
    <x v="13"/>
  </r>
  <r>
    <x v="24"/>
    <x v="13"/>
  </r>
  <r>
    <x v="281"/>
    <x v="13"/>
  </r>
  <r>
    <x v="1078"/>
    <x v="13"/>
  </r>
  <r>
    <x v="15"/>
    <x v="13"/>
  </r>
  <r>
    <x v="15"/>
    <x v="13"/>
  </r>
  <r>
    <x v="1279"/>
    <x v="13"/>
  </r>
  <r>
    <x v="1286"/>
    <x v="13"/>
  </r>
  <r>
    <x v="13"/>
    <x v="13"/>
  </r>
  <r>
    <x v="212"/>
    <x v="13"/>
  </r>
  <r>
    <x v="140"/>
    <x v="13"/>
  </r>
  <r>
    <x v="1286"/>
    <x v="13"/>
  </r>
  <r>
    <x v="220"/>
    <x v="13"/>
  </r>
  <r>
    <x v="1286"/>
    <x v="13"/>
  </r>
  <r>
    <x v="170"/>
    <x v="13"/>
  </r>
  <r>
    <x v="220"/>
    <x v="13"/>
  </r>
  <r>
    <x v="1287"/>
    <x v="13"/>
  </r>
  <r>
    <x v="340"/>
    <x v="13"/>
  </r>
  <r>
    <x v="46"/>
    <x v="55"/>
  </r>
  <r>
    <x v="1288"/>
    <x v="13"/>
  </r>
  <r>
    <x v="29"/>
    <x v="13"/>
  </r>
  <r>
    <x v="123"/>
    <x v="13"/>
  </r>
  <r>
    <x v="220"/>
    <x v="13"/>
  </r>
  <r>
    <x v="1025"/>
    <x v="13"/>
  </r>
  <r>
    <x v="174"/>
    <x v="13"/>
  </r>
  <r>
    <x v="730"/>
    <x v="13"/>
  </r>
  <r>
    <x v="43"/>
    <x v="13"/>
  </r>
  <r>
    <x v="1024"/>
    <x v="13"/>
  </r>
  <r>
    <x v="1025"/>
    <x v="13"/>
  </r>
  <r>
    <x v="1289"/>
    <x v="65"/>
  </r>
  <r>
    <x v="171"/>
    <x v="65"/>
  </r>
  <r>
    <x v="13"/>
    <x v="65"/>
  </r>
  <r>
    <x v="13"/>
    <x v="65"/>
  </r>
  <r>
    <x v="13"/>
    <x v="65"/>
  </r>
  <r>
    <x v="1290"/>
    <x v="65"/>
  </r>
  <r>
    <x v="13"/>
    <x v="65"/>
  </r>
  <r>
    <x v="13"/>
    <x v="65"/>
  </r>
  <r>
    <x v="13"/>
    <x v="65"/>
  </r>
  <r>
    <x v="13"/>
    <x v="65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622"/>
    <x v="51"/>
  </r>
  <r>
    <x v="904"/>
    <x v="51"/>
  </r>
  <r>
    <x v="35"/>
    <x v="51"/>
  </r>
  <r>
    <x v="622"/>
    <x v="51"/>
  </r>
  <r>
    <x v="244"/>
    <x v="51"/>
  </r>
  <r>
    <x v="9"/>
    <x v="51"/>
  </r>
  <r>
    <x v="586"/>
    <x v="51"/>
  </r>
  <r>
    <x v="111"/>
    <x v="51"/>
  </r>
  <r>
    <x v="73"/>
    <x v="51"/>
  </r>
  <r>
    <x v="156"/>
    <x v="51"/>
  </r>
  <r>
    <x v="427"/>
    <x v="51"/>
  </r>
  <r>
    <x v="460"/>
    <x v="51"/>
  </r>
  <r>
    <x v="797"/>
    <x v="51"/>
  </r>
  <r>
    <x v="460"/>
    <x v="51"/>
  </r>
  <r>
    <x v="460"/>
    <x v="51"/>
  </r>
  <r>
    <x v="460"/>
    <x v="51"/>
  </r>
  <r>
    <x v="9"/>
    <x v="51"/>
  </r>
  <r>
    <x v="460"/>
    <x v="51"/>
  </r>
  <r>
    <x v="460"/>
    <x v="51"/>
  </r>
  <r>
    <x v="156"/>
    <x v="51"/>
  </r>
  <r>
    <x v="460"/>
    <x v="51"/>
  </r>
  <r>
    <x v="54"/>
    <x v="44"/>
  </r>
  <r>
    <x v="35"/>
    <x v="51"/>
  </r>
  <r>
    <x v="942"/>
    <x v="51"/>
  </r>
  <r>
    <x v="255"/>
    <x v="51"/>
  </r>
  <r>
    <x v="129"/>
    <x v="51"/>
  </r>
  <r>
    <x v="156"/>
    <x v="51"/>
  </r>
  <r>
    <x v="460"/>
    <x v="51"/>
  </r>
  <r>
    <x v="460"/>
    <x v="51"/>
  </r>
  <r>
    <x v="1291"/>
    <x v="51"/>
  </r>
  <r>
    <x v="460"/>
    <x v="51"/>
  </r>
  <r>
    <x v="1056"/>
    <x v="51"/>
  </r>
  <r>
    <x v="1056"/>
    <x v="51"/>
  </r>
  <r>
    <x v="1056"/>
    <x v="51"/>
  </r>
  <r>
    <x v="1056"/>
    <x v="51"/>
  </r>
  <r>
    <x v="1056"/>
    <x v="51"/>
  </r>
  <r>
    <x v="171"/>
    <x v="51"/>
  </r>
  <r>
    <x v="255"/>
    <x v="51"/>
  </r>
  <r>
    <x v="111"/>
    <x v="51"/>
  </r>
  <r>
    <x v="111"/>
    <x v="51"/>
  </r>
  <r>
    <x v="485"/>
    <x v="51"/>
  </r>
  <r>
    <x v="547"/>
    <x v="51"/>
  </r>
  <r>
    <x v="111"/>
    <x v="51"/>
  </r>
  <r>
    <x v="40"/>
    <x v="5"/>
  </r>
  <r>
    <x v="63"/>
    <x v="6"/>
  </r>
  <r>
    <x v="63"/>
    <x v="6"/>
  </r>
  <r>
    <x v="100"/>
    <x v="6"/>
  </r>
  <r>
    <x v="352"/>
    <x v="6"/>
  </r>
  <r>
    <x v="267"/>
    <x v="6"/>
  </r>
  <r>
    <x v="267"/>
    <x v="6"/>
  </r>
  <r>
    <x v="1292"/>
    <x v="6"/>
  </r>
  <r>
    <x v="1162"/>
    <x v="6"/>
  </r>
  <r>
    <x v="1293"/>
    <x v="6"/>
  </r>
  <r>
    <x v="110"/>
    <x v="6"/>
  </r>
  <r>
    <x v="59"/>
    <x v="6"/>
  </r>
  <r>
    <x v="78"/>
    <x v="6"/>
  </r>
  <r>
    <x v="240"/>
    <x v="6"/>
  </r>
  <r>
    <x v="59"/>
    <x v="6"/>
  </r>
  <r>
    <x v="156"/>
    <x v="6"/>
  </r>
  <r>
    <x v="226"/>
    <x v="6"/>
  </r>
  <r>
    <x v="140"/>
    <x v="6"/>
  </r>
  <r>
    <x v="204"/>
    <x v="6"/>
  </r>
  <r>
    <x v="226"/>
    <x v="6"/>
  </r>
  <r>
    <x v="581"/>
    <x v="6"/>
  </r>
  <r>
    <x v="202"/>
    <x v="6"/>
  </r>
  <r>
    <x v="438"/>
    <x v="6"/>
  </r>
  <r>
    <x v="202"/>
    <x v="6"/>
  </r>
  <r>
    <x v="103"/>
    <x v="6"/>
  </r>
  <r>
    <x v="202"/>
    <x v="6"/>
  </r>
  <r>
    <x v="684"/>
    <x v="6"/>
  </r>
  <r>
    <x v="131"/>
    <x v="6"/>
  </r>
  <r>
    <x v="40"/>
    <x v="6"/>
  </r>
  <r>
    <x v="825"/>
    <x v="6"/>
  </r>
  <r>
    <x v="243"/>
    <x v="6"/>
  </r>
  <r>
    <x v="614"/>
    <x v="6"/>
  </r>
  <r>
    <x v="143"/>
    <x v="6"/>
  </r>
  <r>
    <x v="120"/>
    <x v="6"/>
  </r>
  <r>
    <x v="310"/>
    <x v="6"/>
  </r>
  <r>
    <x v="607"/>
    <x v="6"/>
  </r>
  <r>
    <x v="746"/>
    <x v="6"/>
  </r>
  <r>
    <x v="1294"/>
    <x v="6"/>
  </r>
  <r>
    <x v="173"/>
    <x v="6"/>
  </r>
  <r>
    <x v="1295"/>
    <x v="6"/>
  </r>
  <r>
    <x v="1296"/>
    <x v="6"/>
  </r>
  <r>
    <x v="418"/>
    <x v="6"/>
  </r>
  <r>
    <x v="95"/>
    <x v="6"/>
  </r>
  <r>
    <x v="683"/>
    <x v="6"/>
  </r>
  <r>
    <x v="1297"/>
    <x v="6"/>
  </r>
  <r>
    <x v="1222"/>
    <x v="6"/>
  </r>
  <r>
    <x v="614"/>
    <x v="6"/>
  </r>
  <r>
    <x v="156"/>
    <x v="6"/>
  </r>
  <r>
    <x v="1298"/>
    <x v="6"/>
  </r>
  <r>
    <x v="1299"/>
    <x v="6"/>
  </r>
  <r>
    <x v="1299"/>
    <x v="6"/>
  </r>
  <r>
    <x v="1299"/>
    <x v="6"/>
  </r>
  <r>
    <x v="65"/>
    <x v="6"/>
  </r>
  <r>
    <x v="482"/>
    <x v="6"/>
  </r>
  <r>
    <x v="1300"/>
    <x v="6"/>
  </r>
  <r>
    <x v="419"/>
    <x v="6"/>
  </r>
  <r>
    <x v="4"/>
    <x v="6"/>
  </r>
  <r>
    <x v="1301"/>
    <x v="6"/>
  </r>
  <r>
    <x v="81"/>
    <x v="6"/>
  </r>
  <r>
    <x v="81"/>
    <x v="6"/>
  </r>
  <r>
    <x v="240"/>
    <x v="6"/>
  </r>
  <r>
    <x v="1302"/>
    <x v="6"/>
  </r>
  <r>
    <x v="1302"/>
    <x v="6"/>
  </r>
  <r>
    <x v="1302"/>
    <x v="6"/>
  </r>
  <r>
    <x v="1302"/>
    <x v="6"/>
  </r>
  <r>
    <x v="240"/>
    <x v="6"/>
  </r>
  <r>
    <x v="240"/>
    <x v="6"/>
  </r>
  <r>
    <x v="583"/>
    <x v="6"/>
  </r>
  <r>
    <x v="240"/>
    <x v="6"/>
  </r>
  <r>
    <x v="204"/>
    <x v="6"/>
  </r>
  <r>
    <x v="1028"/>
    <x v="6"/>
  </r>
  <r>
    <x v="1"/>
    <x v="6"/>
  </r>
  <r>
    <x v="204"/>
    <x v="6"/>
  </r>
  <r>
    <x v="204"/>
    <x v="6"/>
  </r>
  <r>
    <x v="1262"/>
    <x v="6"/>
  </r>
  <r>
    <x v="607"/>
    <x v="6"/>
  </r>
  <r>
    <x v="204"/>
    <x v="6"/>
  </r>
  <r>
    <x v="1106"/>
    <x v="6"/>
  </r>
  <r>
    <x v="1303"/>
    <x v="6"/>
  </r>
  <r>
    <x v="29"/>
    <x v="6"/>
  </r>
  <r>
    <x v="185"/>
    <x v="6"/>
  </r>
  <r>
    <x v="193"/>
    <x v="6"/>
  </r>
  <r>
    <x v="71"/>
    <x v="66"/>
  </r>
  <r>
    <x v="45"/>
    <x v="66"/>
  </r>
  <r>
    <x v="346"/>
    <x v="66"/>
  </r>
  <r>
    <x v="45"/>
    <x v="66"/>
  </r>
  <r>
    <x v="280"/>
    <x v="66"/>
  </r>
  <r>
    <x v="1166"/>
    <x v="66"/>
  </r>
  <r>
    <x v="1222"/>
    <x v="66"/>
  </r>
  <r>
    <x v="244"/>
    <x v="66"/>
  </r>
  <r>
    <x v="15"/>
    <x v="66"/>
  </r>
  <r>
    <x v="431"/>
    <x v="66"/>
  </r>
  <r>
    <x v="780"/>
    <x v="66"/>
  </r>
  <r>
    <x v="337"/>
    <x v="66"/>
  </r>
  <r>
    <x v="15"/>
    <x v="66"/>
  </r>
  <r>
    <x v="780"/>
    <x v="66"/>
  </r>
  <r>
    <x v="1304"/>
    <x v="66"/>
  </r>
  <r>
    <x v="15"/>
    <x v="66"/>
  </r>
  <r>
    <x v="15"/>
    <x v="66"/>
  </r>
  <r>
    <x v="10"/>
    <x v="66"/>
  </r>
  <r>
    <x v="15"/>
    <x v="66"/>
  </r>
  <r>
    <x v="83"/>
    <x v="66"/>
  </r>
  <r>
    <x v="610"/>
    <x v="66"/>
  </r>
  <r>
    <x v="213"/>
    <x v="66"/>
  </r>
  <r>
    <x v="213"/>
    <x v="66"/>
  </r>
  <r>
    <x v="213"/>
    <x v="66"/>
  </r>
  <r>
    <x v="213"/>
    <x v="66"/>
  </r>
  <r>
    <x v="454"/>
    <x v="66"/>
  </r>
  <r>
    <x v="146"/>
    <x v="66"/>
  </r>
  <r>
    <x v="454"/>
    <x v="66"/>
  </r>
  <r>
    <x v="454"/>
    <x v="66"/>
  </r>
  <r>
    <x v="523"/>
    <x v="52"/>
  </r>
  <r>
    <x v="523"/>
    <x v="52"/>
  </r>
  <r>
    <x v="625"/>
    <x v="66"/>
  </r>
  <r>
    <x v="847"/>
    <x v="66"/>
  </r>
  <r>
    <x v="625"/>
    <x v="66"/>
  </r>
  <r>
    <x v="625"/>
    <x v="66"/>
  </r>
  <r>
    <x v="625"/>
    <x v="66"/>
  </r>
  <r>
    <x v="625"/>
    <x v="66"/>
  </r>
  <r>
    <x v="625"/>
    <x v="66"/>
  </r>
  <r>
    <x v="33"/>
    <x v="66"/>
  </r>
  <r>
    <x v="625"/>
    <x v="66"/>
  </r>
  <r>
    <x v="625"/>
    <x v="66"/>
  </r>
  <r>
    <x v="625"/>
    <x v="66"/>
  </r>
  <r>
    <x v="625"/>
    <x v="66"/>
  </r>
  <r>
    <x v="847"/>
    <x v="66"/>
  </r>
  <r>
    <x v="625"/>
    <x v="66"/>
  </r>
  <r>
    <x v="625"/>
    <x v="66"/>
  </r>
  <r>
    <x v="625"/>
    <x v="66"/>
  </r>
  <r>
    <x v="625"/>
    <x v="66"/>
  </r>
  <r>
    <x v="625"/>
    <x v="66"/>
  </r>
  <r>
    <x v="625"/>
    <x v="66"/>
  </r>
  <r>
    <x v="625"/>
    <x v="66"/>
  </r>
  <r>
    <x v="625"/>
    <x v="66"/>
  </r>
  <r>
    <x v="63"/>
    <x v="52"/>
  </r>
  <r>
    <x v="63"/>
    <x v="52"/>
  </r>
  <r>
    <x v="63"/>
    <x v="52"/>
  </r>
  <r>
    <x v="100"/>
    <x v="52"/>
  </r>
  <r>
    <x v="35"/>
    <x v="52"/>
  </r>
  <r>
    <x v="35"/>
    <x v="52"/>
  </r>
  <r>
    <x v="100"/>
    <x v="52"/>
  </r>
  <r>
    <x v="9"/>
    <x v="52"/>
  </r>
  <r>
    <x v="9"/>
    <x v="52"/>
  </r>
  <r>
    <x v="501"/>
    <x v="52"/>
  </r>
  <r>
    <x v="204"/>
    <x v="52"/>
  </r>
  <r>
    <x v="14"/>
    <x v="52"/>
  </r>
  <r>
    <x v="96"/>
    <x v="52"/>
  </r>
  <r>
    <x v="73"/>
    <x v="52"/>
  </r>
  <r>
    <x v="167"/>
    <x v="52"/>
  </r>
  <r>
    <x v="96"/>
    <x v="52"/>
  </r>
  <r>
    <x v="167"/>
    <x v="52"/>
  </r>
  <r>
    <x v="1305"/>
    <x v="52"/>
  </r>
  <r>
    <x v="73"/>
    <x v="52"/>
  </r>
  <r>
    <x v="480"/>
    <x v="52"/>
  </r>
  <r>
    <x v="480"/>
    <x v="52"/>
  </r>
  <r>
    <x v="673"/>
    <x v="52"/>
  </r>
  <r>
    <x v="1053"/>
    <x v="52"/>
  </r>
  <r>
    <x v="1306"/>
    <x v="52"/>
  </r>
  <r>
    <x v="575"/>
    <x v="52"/>
  </r>
  <r>
    <x v="83"/>
    <x v="52"/>
  </r>
  <r>
    <x v="15"/>
    <x v="52"/>
  </r>
  <r>
    <x v="625"/>
    <x v="52"/>
  </r>
  <r>
    <x v="625"/>
    <x v="52"/>
  </r>
  <r>
    <x v="625"/>
    <x v="52"/>
  </r>
  <r>
    <x v="15"/>
    <x v="68"/>
  </r>
  <r>
    <x v="91"/>
    <x v="68"/>
  </r>
  <r>
    <x v="15"/>
    <x v="68"/>
  </r>
  <r>
    <x v="655"/>
    <x v="68"/>
  </r>
  <r>
    <x v="69"/>
    <x v="68"/>
  </r>
  <r>
    <x v="91"/>
    <x v="68"/>
  </r>
  <r>
    <x v="1307"/>
    <x v="68"/>
  </r>
  <r>
    <x v="91"/>
    <x v="68"/>
  </r>
  <r>
    <x v="496"/>
    <x v="68"/>
  </r>
  <r>
    <x v="1308"/>
    <x v="68"/>
  </r>
  <r>
    <x v="596"/>
    <x v="68"/>
  </r>
  <r>
    <x v="1309"/>
    <x v="68"/>
  </r>
  <r>
    <x v="26"/>
    <x v="68"/>
  </r>
  <r>
    <x v="26"/>
    <x v="68"/>
  </r>
  <r>
    <x v="346"/>
    <x v="68"/>
  </r>
  <r>
    <x v="26"/>
    <x v="68"/>
  </r>
  <r>
    <x v="91"/>
    <x v="68"/>
  </r>
  <r>
    <x v="91"/>
    <x v="68"/>
  </r>
  <r>
    <x v="1289"/>
    <x v="68"/>
  </r>
  <r>
    <x v="1259"/>
    <x v="68"/>
  </r>
  <r>
    <x v="188"/>
    <x v="68"/>
  </r>
  <r>
    <x v="1310"/>
    <x v="68"/>
  </r>
  <r>
    <x v="1310"/>
    <x v="68"/>
  </r>
  <r>
    <x v="1310"/>
    <x v="68"/>
  </r>
  <r>
    <x v="232"/>
    <x v="68"/>
  </r>
  <r>
    <x v="233"/>
    <x v="68"/>
  </r>
  <r>
    <x v="63"/>
    <x v="53"/>
  </r>
  <r>
    <x v="63"/>
    <x v="53"/>
  </r>
  <r>
    <x v="250"/>
    <x v="53"/>
  </r>
  <r>
    <x v="154"/>
    <x v="53"/>
  </r>
  <r>
    <x v="154"/>
    <x v="53"/>
  </r>
  <r>
    <x v="38"/>
    <x v="46"/>
  </r>
  <r>
    <x v="38"/>
    <x v="46"/>
  </r>
  <r>
    <x v="874"/>
    <x v="53"/>
  </r>
  <r>
    <x v="38"/>
    <x v="46"/>
  </r>
  <r>
    <x v="68"/>
    <x v="53"/>
  </r>
  <r>
    <x v="793"/>
    <x v="53"/>
  </r>
  <r>
    <x v="1311"/>
    <x v="53"/>
  </r>
  <r>
    <x v="793"/>
    <x v="53"/>
  </r>
  <r>
    <x v="68"/>
    <x v="53"/>
  </r>
  <r>
    <x v="1016"/>
    <x v="53"/>
  </r>
  <r>
    <x v="1312"/>
    <x v="53"/>
  </r>
  <r>
    <x v="1313"/>
    <x v="53"/>
  </r>
  <r>
    <x v="461"/>
    <x v="53"/>
  </r>
  <r>
    <x v="945"/>
    <x v="53"/>
  </r>
  <r>
    <x v="110"/>
    <x v="53"/>
  </r>
  <r>
    <x v="605"/>
    <x v="53"/>
  </r>
  <r>
    <x v="854"/>
    <x v="53"/>
  </r>
  <r>
    <x v="945"/>
    <x v="53"/>
  </r>
  <r>
    <x v="945"/>
    <x v="53"/>
  </r>
  <r>
    <x v="1137"/>
    <x v="53"/>
  </r>
  <r>
    <x v="90"/>
    <x v="53"/>
  </r>
  <r>
    <x v="419"/>
    <x v="53"/>
  </r>
  <r>
    <x v="605"/>
    <x v="53"/>
  </r>
  <r>
    <x v="945"/>
    <x v="53"/>
  </r>
  <r>
    <x v="849"/>
    <x v="53"/>
  </r>
  <r>
    <x v="35"/>
    <x v="53"/>
  </r>
  <r>
    <x v="1314"/>
    <x v="53"/>
  </r>
  <r>
    <x v="435"/>
    <x v="53"/>
  </r>
  <r>
    <x v="945"/>
    <x v="53"/>
  </r>
  <r>
    <x v="79"/>
    <x v="53"/>
  </r>
  <r>
    <x v="945"/>
    <x v="53"/>
  </r>
  <r>
    <x v="945"/>
    <x v="53"/>
  </r>
  <r>
    <x v="4"/>
    <x v="53"/>
  </r>
  <r>
    <x v="244"/>
    <x v="53"/>
  </r>
  <r>
    <x v="945"/>
    <x v="53"/>
  </r>
  <r>
    <x v="945"/>
    <x v="53"/>
  </r>
  <r>
    <x v="1315"/>
    <x v="53"/>
  </r>
  <r>
    <x v="15"/>
    <x v="53"/>
  </r>
  <r>
    <x v="80"/>
    <x v="53"/>
  </r>
  <r>
    <x v="15"/>
    <x v="53"/>
  </r>
  <r>
    <x v="321"/>
    <x v="53"/>
  </r>
  <r>
    <x v="438"/>
    <x v="83"/>
  </r>
  <r>
    <x v="438"/>
    <x v="83"/>
  </r>
  <r>
    <x v="438"/>
    <x v="83"/>
  </r>
  <r>
    <x v="1316"/>
    <x v="83"/>
  </r>
  <r>
    <x v="63"/>
    <x v="5"/>
  </r>
  <r>
    <x v="124"/>
    <x v="5"/>
  </r>
  <r>
    <x v="94"/>
    <x v="5"/>
  </r>
  <r>
    <x v="124"/>
    <x v="5"/>
  </r>
  <r>
    <x v="1317"/>
    <x v="5"/>
  </r>
  <r>
    <x v="1318"/>
    <x v="5"/>
  </r>
  <r>
    <x v="1319"/>
    <x v="5"/>
  </r>
  <r>
    <x v="100"/>
    <x v="5"/>
  </r>
  <r>
    <x v="100"/>
    <x v="5"/>
  </r>
  <r>
    <x v="100"/>
    <x v="5"/>
  </r>
  <r>
    <x v="100"/>
    <x v="5"/>
  </r>
  <r>
    <x v="100"/>
    <x v="5"/>
  </r>
  <r>
    <x v="100"/>
    <x v="5"/>
  </r>
  <r>
    <x v="100"/>
    <x v="5"/>
  </r>
  <r>
    <x v="100"/>
    <x v="5"/>
  </r>
  <r>
    <x v="906"/>
    <x v="5"/>
  </r>
  <r>
    <x v="477"/>
    <x v="5"/>
  </r>
  <r>
    <x v="602"/>
    <x v="5"/>
  </r>
  <r>
    <x v="1320"/>
    <x v="5"/>
  </r>
  <r>
    <x v="54"/>
    <x v="54"/>
  </r>
  <r>
    <x v="1321"/>
    <x v="5"/>
  </r>
  <r>
    <x v="83"/>
    <x v="5"/>
  </r>
  <r>
    <x v="1322"/>
    <x v="5"/>
  </r>
  <r>
    <x v="1323"/>
    <x v="5"/>
  </r>
  <r>
    <x v="50"/>
    <x v="5"/>
  </r>
  <r>
    <x v="602"/>
    <x v="5"/>
  </r>
  <r>
    <x v="65"/>
    <x v="5"/>
  </r>
  <r>
    <x v="202"/>
    <x v="5"/>
  </r>
  <r>
    <x v="36"/>
    <x v="5"/>
  </r>
  <r>
    <x v="137"/>
    <x v="5"/>
  </r>
  <r>
    <x v="137"/>
    <x v="5"/>
  </r>
  <r>
    <x v="1324"/>
    <x v="5"/>
  </r>
  <r>
    <x v="202"/>
    <x v="5"/>
  </r>
  <r>
    <x v="984"/>
    <x v="5"/>
  </r>
  <r>
    <x v="202"/>
    <x v="5"/>
  </r>
  <r>
    <x v="35"/>
    <x v="5"/>
  </r>
  <r>
    <x v="603"/>
    <x v="5"/>
  </r>
  <r>
    <x v="744"/>
    <x v="5"/>
  </r>
  <r>
    <x v="4"/>
    <x v="5"/>
  </r>
  <r>
    <x v="1325"/>
    <x v="5"/>
  </r>
  <r>
    <x v="111"/>
    <x v="5"/>
  </r>
  <r>
    <x v="510"/>
    <x v="6"/>
  </r>
  <r>
    <x v="240"/>
    <x v="5"/>
  </r>
  <r>
    <x v="860"/>
    <x v="5"/>
  </r>
  <r>
    <x v="1326"/>
    <x v="5"/>
  </r>
  <r>
    <x v="910"/>
    <x v="5"/>
  </r>
  <r>
    <x v="482"/>
    <x v="5"/>
  </r>
  <r>
    <x v="907"/>
    <x v="5"/>
  </r>
  <r>
    <x v="1327"/>
    <x v="5"/>
  </r>
  <r>
    <x v="15"/>
    <x v="5"/>
  </r>
  <r>
    <x v="140"/>
    <x v="5"/>
  </r>
  <r>
    <x v="550"/>
    <x v="5"/>
  </r>
  <r>
    <x v="942"/>
    <x v="5"/>
  </r>
  <r>
    <x v="346"/>
    <x v="5"/>
  </r>
  <r>
    <x v="28"/>
    <x v="5"/>
  </r>
  <r>
    <x v="731"/>
    <x v="5"/>
  </r>
  <r>
    <x v="1328"/>
    <x v="5"/>
  </r>
  <r>
    <x v="50"/>
    <x v="5"/>
  </r>
  <r>
    <x v="430"/>
    <x v="5"/>
  </r>
  <r>
    <x v="140"/>
    <x v="5"/>
  </r>
  <r>
    <x v="987"/>
    <x v="5"/>
  </r>
  <r>
    <x v="15"/>
    <x v="5"/>
  </r>
  <r>
    <x v="15"/>
    <x v="5"/>
  </r>
  <r>
    <x v="604"/>
    <x v="5"/>
  </r>
  <r>
    <x v="433"/>
    <x v="5"/>
  </r>
  <r>
    <x v="15"/>
    <x v="5"/>
  </r>
  <r>
    <x v="471"/>
    <x v="5"/>
  </r>
  <r>
    <x v="50"/>
    <x v="5"/>
  </r>
  <r>
    <x v="176"/>
    <x v="5"/>
  </r>
  <r>
    <x v="13"/>
    <x v="5"/>
  </r>
  <r>
    <x v="71"/>
    <x v="5"/>
  </r>
  <r>
    <x v="305"/>
    <x v="5"/>
  </r>
  <r>
    <x v="1329"/>
    <x v="5"/>
  </r>
  <r>
    <x v="15"/>
    <x v="5"/>
  </r>
  <r>
    <x v="305"/>
    <x v="5"/>
  </r>
  <r>
    <x v="826"/>
    <x v="6"/>
  </r>
  <r>
    <x v="731"/>
    <x v="5"/>
  </r>
  <r>
    <x v="16"/>
    <x v="66"/>
  </r>
  <r>
    <x v="9"/>
    <x v="66"/>
  </r>
  <r>
    <x v="96"/>
    <x v="66"/>
  </r>
  <r>
    <x v="438"/>
    <x v="66"/>
  </r>
  <r>
    <x v="96"/>
    <x v="66"/>
  </r>
  <r>
    <x v="4"/>
    <x v="66"/>
  </r>
  <r>
    <x v="96"/>
    <x v="66"/>
  </r>
  <r>
    <x v="358"/>
    <x v="66"/>
  </r>
  <r>
    <x v="167"/>
    <x v="66"/>
  </r>
  <r>
    <x v="1327"/>
    <x v="66"/>
  </r>
  <r>
    <x v="7"/>
    <x v="66"/>
  </r>
  <r>
    <x v="7"/>
    <x v="66"/>
  </r>
  <r>
    <x v="94"/>
    <x v="66"/>
  </r>
  <r>
    <x v="1164"/>
    <x v="66"/>
  </r>
  <r>
    <x v="767"/>
    <x v="66"/>
  </r>
  <r>
    <x v="3"/>
    <x v="66"/>
  </r>
  <r>
    <x v="767"/>
    <x v="66"/>
  </r>
  <r>
    <x v="100"/>
    <x v="66"/>
  </r>
  <r>
    <x v="581"/>
    <x v="66"/>
  </r>
  <r>
    <x v="447"/>
    <x v="66"/>
  </r>
  <r>
    <x v="100"/>
    <x v="66"/>
  </r>
  <r>
    <x v="516"/>
    <x v="66"/>
  </r>
  <r>
    <x v="100"/>
    <x v="66"/>
  </r>
  <r>
    <x v="312"/>
    <x v="66"/>
  </r>
  <r>
    <x v="480"/>
    <x v="66"/>
  </r>
  <r>
    <x v="1001"/>
    <x v="66"/>
  </r>
  <r>
    <x v="244"/>
    <x v="66"/>
  </r>
  <r>
    <x v="9"/>
    <x v="66"/>
  </r>
  <r>
    <x v="145"/>
    <x v="66"/>
  </r>
  <r>
    <x v="1330"/>
    <x v="66"/>
  </r>
  <r>
    <x v="258"/>
    <x v="66"/>
  </r>
  <r>
    <x v="71"/>
    <x v="66"/>
  </r>
  <r>
    <x v="9"/>
    <x v="66"/>
  </r>
  <r>
    <x v="333"/>
    <x v="66"/>
  </r>
  <r>
    <x v="35"/>
    <x v="66"/>
  </r>
  <r>
    <x v="594"/>
    <x v="66"/>
  </r>
  <r>
    <x v="65"/>
    <x v="66"/>
  </r>
  <r>
    <x v="4"/>
    <x v="66"/>
  </r>
  <r>
    <x v="65"/>
    <x v="66"/>
  </r>
  <r>
    <x v="4"/>
    <x v="66"/>
  </r>
  <r>
    <x v="4"/>
    <x v="66"/>
  </r>
  <r>
    <x v="111"/>
    <x v="66"/>
  </r>
  <r>
    <x v="480"/>
    <x v="66"/>
  </r>
  <r>
    <x v="114"/>
    <x v="66"/>
  </r>
  <r>
    <x v="1022"/>
    <x v="66"/>
  </r>
  <r>
    <x v="975"/>
    <x v="66"/>
  </r>
  <r>
    <x v="111"/>
    <x v="66"/>
  </r>
  <r>
    <x v="79"/>
    <x v="66"/>
  </r>
  <r>
    <x v="584"/>
    <x v="66"/>
  </r>
  <r>
    <x v="584"/>
    <x v="66"/>
  </r>
  <r>
    <x v="584"/>
    <x v="66"/>
  </r>
  <r>
    <x v="1331"/>
    <x v="66"/>
  </r>
  <r>
    <x v="448"/>
    <x v="66"/>
  </r>
  <r>
    <x v="79"/>
    <x v="66"/>
  </r>
  <r>
    <x v="204"/>
    <x v="66"/>
  </r>
  <r>
    <x v="129"/>
    <x v="66"/>
  </r>
  <r>
    <x v="140"/>
    <x v="66"/>
  </r>
  <r>
    <x v="1332"/>
    <x v="66"/>
  </r>
  <r>
    <x v="623"/>
    <x v="66"/>
  </r>
  <r>
    <x v="448"/>
    <x v="66"/>
  </r>
  <r>
    <x v="496"/>
    <x v="66"/>
  </r>
  <r>
    <x v="471"/>
    <x v="66"/>
  </r>
  <r>
    <x v="1333"/>
    <x v="66"/>
  </r>
  <r>
    <x v="203"/>
    <x v="66"/>
  </r>
  <r>
    <x v="1334"/>
    <x v="66"/>
  </r>
  <r>
    <x v="202"/>
    <x v="66"/>
  </r>
  <r>
    <x v="140"/>
    <x v="66"/>
  </r>
  <r>
    <x v="202"/>
    <x v="66"/>
  </r>
  <r>
    <x v="15"/>
    <x v="66"/>
  </r>
  <r>
    <x v="202"/>
    <x v="66"/>
  </r>
  <r>
    <x v="196"/>
    <x v="66"/>
  </r>
  <r>
    <x v="1251"/>
    <x v="66"/>
  </r>
  <r>
    <x v="202"/>
    <x v="66"/>
  </r>
  <r>
    <x v="881"/>
    <x v="66"/>
  </r>
  <r>
    <x v="15"/>
    <x v="66"/>
  </r>
  <r>
    <x v="426"/>
    <x v="66"/>
  </r>
  <r>
    <x v="71"/>
    <x v="66"/>
  </r>
  <r>
    <x v="623"/>
    <x v="66"/>
  </r>
  <r>
    <x v="1166"/>
    <x v="66"/>
  </r>
  <r>
    <x v="154"/>
    <x v="68"/>
  </r>
  <r>
    <x v="38"/>
    <x v="53"/>
  </r>
  <r>
    <x v="4"/>
    <x v="68"/>
  </r>
  <r>
    <x v="38"/>
    <x v="53"/>
  </r>
  <r>
    <x v="4"/>
    <x v="68"/>
  </r>
  <r>
    <x v="38"/>
    <x v="53"/>
  </r>
  <r>
    <x v="60"/>
    <x v="68"/>
  </r>
  <r>
    <x v="60"/>
    <x v="68"/>
  </r>
  <r>
    <x v="416"/>
    <x v="68"/>
  </r>
  <r>
    <x v="38"/>
    <x v="54"/>
  </r>
  <r>
    <x v="468"/>
    <x v="68"/>
  </r>
  <r>
    <x v="38"/>
    <x v="54"/>
  </r>
  <r>
    <x v="35"/>
    <x v="68"/>
  </r>
  <r>
    <x v="96"/>
    <x v="68"/>
  </r>
  <r>
    <x v="35"/>
    <x v="68"/>
  </r>
  <r>
    <x v="100"/>
    <x v="68"/>
  </r>
  <r>
    <x v="944"/>
    <x v="68"/>
  </r>
  <r>
    <x v="35"/>
    <x v="68"/>
  </r>
  <r>
    <x v="1001"/>
    <x v="68"/>
  </r>
  <r>
    <x v="100"/>
    <x v="68"/>
  </r>
  <r>
    <x v="1001"/>
    <x v="68"/>
  </r>
  <r>
    <x v="1001"/>
    <x v="68"/>
  </r>
  <r>
    <x v="1001"/>
    <x v="68"/>
  </r>
  <r>
    <x v="38"/>
    <x v="54"/>
  </r>
  <r>
    <x v="100"/>
    <x v="68"/>
  </r>
  <r>
    <x v="1205"/>
    <x v="68"/>
  </r>
  <r>
    <x v="4"/>
    <x v="68"/>
  </r>
  <r>
    <x v="204"/>
    <x v="68"/>
  </r>
  <r>
    <x v="597"/>
    <x v="68"/>
  </r>
  <r>
    <x v="111"/>
    <x v="68"/>
  </r>
  <r>
    <x v="99"/>
    <x v="68"/>
  </r>
  <r>
    <x v="922"/>
    <x v="68"/>
  </r>
  <r>
    <x v="486"/>
    <x v="68"/>
  </r>
  <r>
    <x v="309"/>
    <x v="68"/>
  </r>
  <r>
    <x v="100"/>
    <x v="68"/>
  </r>
  <r>
    <x v="1335"/>
    <x v="68"/>
  </r>
  <r>
    <x v="83"/>
    <x v="68"/>
  </r>
  <r>
    <x v="793"/>
    <x v="68"/>
  </r>
  <r>
    <x v="481"/>
    <x v="68"/>
  </r>
  <r>
    <x v="610"/>
    <x v="68"/>
  </r>
  <r>
    <x v="793"/>
    <x v="68"/>
  </r>
  <r>
    <x v="408"/>
    <x v="68"/>
  </r>
  <r>
    <x v="271"/>
    <x v="68"/>
  </r>
  <r>
    <x v="966"/>
    <x v="68"/>
  </r>
  <r>
    <x v="53"/>
    <x v="68"/>
  </r>
  <r>
    <x v="1336"/>
    <x v="68"/>
  </r>
  <r>
    <x v="79"/>
    <x v="68"/>
  </r>
  <r>
    <x v="640"/>
    <x v="68"/>
  </r>
  <r>
    <x v="1123"/>
    <x v="68"/>
  </r>
  <r>
    <x v="966"/>
    <x v="68"/>
  </r>
  <r>
    <x v="486"/>
    <x v="68"/>
  </r>
  <r>
    <x v="1337"/>
    <x v="68"/>
  </r>
  <r>
    <x v="9"/>
    <x v="68"/>
  </r>
  <r>
    <x v="15"/>
    <x v="68"/>
  </r>
  <r>
    <x v="1123"/>
    <x v="68"/>
  </r>
  <r>
    <x v="1123"/>
    <x v="68"/>
  </r>
  <r>
    <x v="1123"/>
    <x v="68"/>
  </r>
  <r>
    <x v="1123"/>
    <x v="68"/>
  </r>
  <r>
    <x v="1123"/>
    <x v="68"/>
  </r>
  <r>
    <x v="583"/>
    <x v="68"/>
  </r>
  <r>
    <x v="1338"/>
    <x v="68"/>
  </r>
  <r>
    <x v="15"/>
    <x v="68"/>
  </r>
  <r>
    <x v="425"/>
    <x v="68"/>
  </r>
  <r>
    <x v="656"/>
    <x v="68"/>
  </r>
  <r>
    <x v="966"/>
    <x v="68"/>
  </r>
  <r>
    <x v="409"/>
    <x v="68"/>
  </r>
  <r>
    <x v="807"/>
    <x v="68"/>
  </r>
  <r>
    <x v="486"/>
    <x v="68"/>
  </r>
  <r>
    <x v="89"/>
    <x v="68"/>
  </r>
  <r>
    <x v="1339"/>
    <x v="68"/>
  </r>
  <r>
    <x v="1315"/>
    <x v="68"/>
  </r>
  <r>
    <x v="806"/>
    <x v="68"/>
  </r>
  <r>
    <x v="1340"/>
    <x v="68"/>
  </r>
  <r>
    <x v="806"/>
    <x v="68"/>
  </r>
  <r>
    <x v="15"/>
    <x v="68"/>
  </r>
  <r>
    <x v="240"/>
    <x v="68"/>
  </r>
  <r>
    <x v="435"/>
    <x v="68"/>
  </r>
  <r>
    <x v="480"/>
    <x v="68"/>
  </r>
  <r>
    <x v="1341"/>
    <x v="68"/>
  </r>
  <r>
    <x v="605"/>
    <x v="68"/>
  </r>
  <r>
    <x v="501"/>
    <x v="80"/>
  </r>
  <r>
    <x v="251"/>
    <x v="80"/>
  </r>
  <r>
    <x v="1342"/>
    <x v="80"/>
  </r>
  <r>
    <x v="1294"/>
    <x v="80"/>
  </r>
  <r>
    <x v="111"/>
    <x v="80"/>
  </r>
  <r>
    <x v="64"/>
    <x v="80"/>
  </r>
  <r>
    <x v="54"/>
    <x v="47"/>
  </r>
  <r>
    <x v="758"/>
    <x v="80"/>
  </r>
  <r>
    <x v="409"/>
    <x v="80"/>
  </r>
  <r>
    <x v="64"/>
    <x v="80"/>
  </r>
  <r>
    <x v="104"/>
    <x v="80"/>
  </r>
  <r>
    <x v="111"/>
    <x v="80"/>
  </r>
  <r>
    <x v="310"/>
    <x v="80"/>
  </r>
  <r>
    <x v="54"/>
    <x v="9"/>
  </r>
  <r>
    <x v="740"/>
    <x v="80"/>
  </r>
  <r>
    <x v="365"/>
    <x v="80"/>
  </r>
  <r>
    <x v="196"/>
    <x v="80"/>
  </r>
  <r>
    <x v="760"/>
    <x v="80"/>
  </r>
  <r>
    <x v="381"/>
    <x v="80"/>
  </r>
  <r>
    <x v="1343"/>
    <x v="80"/>
  </r>
  <r>
    <x v="26"/>
    <x v="80"/>
  </r>
  <r>
    <x v="1343"/>
    <x v="80"/>
  </r>
  <r>
    <x v="900"/>
    <x v="80"/>
  </r>
  <r>
    <x v="900"/>
    <x v="80"/>
  </r>
  <r>
    <x v="1344"/>
    <x v="80"/>
  </r>
  <r>
    <x v="310"/>
    <x v="80"/>
  </r>
  <r>
    <x v="171"/>
    <x v="80"/>
  </r>
  <r>
    <x v="809"/>
    <x v="80"/>
  </r>
  <r>
    <x v="15"/>
    <x v="80"/>
  </r>
  <r>
    <x v="529"/>
    <x v="80"/>
  </r>
  <r>
    <x v="1345"/>
    <x v="80"/>
  </r>
  <r>
    <x v="83"/>
    <x v="69"/>
  </r>
  <r>
    <x v="340"/>
    <x v="80"/>
  </r>
  <r>
    <x v="340"/>
    <x v="80"/>
  </r>
  <r>
    <x v="529"/>
    <x v="80"/>
  </r>
  <r>
    <x v="1275"/>
    <x v="80"/>
  </r>
  <r>
    <x v="1275"/>
    <x v="80"/>
  </r>
  <r>
    <x v="1275"/>
    <x v="80"/>
  </r>
  <r>
    <x v="15"/>
    <x v="80"/>
  </r>
  <r>
    <x v="25"/>
    <x v="80"/>
  </r>
  <r>
    <x v="607"/>
    <x v="80"/>
  </r>
  <r>
    <x v="148"/>
    <x v="80"/>
  </r>
  <r>
    <x v="211"/>
    <x v="80"/>
  </r>
  <r>
    <x v="63"/>
    <x v="69"/>
  </r>
  <r>
    <x v="63"/>
    <x v="69"/>
  </r>
  <r>
    <x v="506"/>
    <x v="69"/>
  </r>
  <r>
    <x v="54"/>
    <x v="18"/>
  </r>
  <r>
    <x v="419"/>
    <x v="69"/>
  </r>
  <r>
    <x v="226"/>
    <x v="69"/>
  </r>
  <r>
    <x v="226"/>
    <x v="69"/>
  </r>
  <r>
    <x v="9"/>
    <x v="69"/>
  </r>
  <r>
    <x v="1346"/>
    <x v="69"/>
  </r>
  <r>
    <x v="845"/>
    <x v="69"/>
  </r>
  <r>
    <x v="1346"/>
    <x v="69"/>
  </r>
  <r>
    <x v="35"/>
    <x v="69"/>
  </r>
  <r>
    <x v="1347"/>
    <x v="69"/>
  </r>
  <r>
    <x v="240"/>
    <x v="69"/>
  </r>
  <r>
    <x v="462"/>
    <x v="69"/>
  </r>
  <r>
    <x v="3"/>
    <x v="69"/>
  </r>
  <r>
    <x v="114"/>
    <x v="69"/>
  </r>
  <r>
    <x v="1348"/>
    <x v="58"/>
  </r>
  <r>
    <x v="35"/>
    <x v="69"/>
  </r>
  <r>
    <x v="529"/>
    <x v="69"/>
  </r>
  <r>
    <x v="114"/>
    <x v="69"/>
  </r>
  <r>
    <x v="1003"/>
    <x v="69"/>
  </r>
  <r>
    <x v="114"/>
    <x v="69"/>
  </r>
  <r>
    <x v="529"/>
    <x v="69"/>
  </r>
  <r>
    <x v="114"/>
    <x v="69"/>
  </r>
  <r>
    <x v="802"/>
    <x v="69"/>
  </r>
  <r>
    <x v="226"/>
    <x v="69"/>
  </r>
  <r>
    <x v="516"/>
    <x v="69"/>
  </r>
  <r>
    <x v="15"/>
    <x v="69"/>
  </r>
  <r>
    <x v="1003"/>
    <x v="69"/>
  </r>
  <r>
    <x v="310"/>
    <x v="69"/>
  </r>
  <r>
    <x v="965"/>
    <x v="69"/>
  </r>
  <r>
    <x v="1349"/>
    <x v="18"/>
  </r>
  <r>
    <x v="696"/>
    <x v="18"/>
  </r>
  <r>
    <x v="462"/>
    <x v="18"/>
  </r>
  <r>
    <x v="346"/>
    <x v="18"/>
  </r>
  <r>
    <x v="96"/>
    <x v="18"/>
  </r>
  <r>
    <x v="946"/>
    <x v="18"/>
  </r>
  <r>
    <x v="462"/>
    <x v="18"/>
  </r>
  <r>
    <x v="729"/>
    <x v="18"/>
  </r>
  <r>
    <x v="541"/>
    <x v="18"/>
  </r>
  <r>
    <x v="696"/>
    <x v="18"/>
  </r>
  <r>
    <x v="73"/>
    <x v="18"/>
  </r>
  <r>
    <x v="946"/>
    <x v="18"/>
  </r>
  <r>
    <x v="624"/>
    <x v="18"/>
  </r>
  <r>
    <x v="462"/>
    <x v="18"/>
  </r>
  <r>
    <x v="68"/>
    <x v="18"/>
  </r>
  <r>
    <x v="946"/>
    <x v="18"/>
  </r>
  <r>
    <x v="346"/>
    <x v="18"/>
  </r>
  <r>
    <x v="946"/>
    <x v="18"/>
  </r>
  <r>
    <x v="68"/>
    <x v="18"/>
  </r>
  <r>
    <x v="624"/>
    <x v="18"/>
  </r>
  <r>
    <x v="946"/>
    <x v="18"/>
  </r>
  <r>
    <x v="15"/>
    <x v="18"/>
  </r>
  <r>
    <x v="68"/>
    <x v="18"/>
  </r>
  <r>
    <x v="696"/>
    <x v="18"/>
  </r>
  <r>
    <x v="96"/>
    <x v="18"/>
  </r>
  <r>
    <x v="68"/>
    <x v="18"/>
  </r>
  <r>
    <x v="13"/>
    <x v="18"/>
  </r>
  <r>
    <x v="176"/>
    <x v="18"/>
  </r>
  <r>
    <x v="550"/>
    <x v="18"/>
  </r>
  <r>
    <x v="68"/>
    <x v="18"/>
  </r>
  <r>
    <x v="696"/>
    <x v="18"/>
  </r>
  <r>
    <x v="68"/>
    <x v="18"/>
  </r>
  <r>
    <x v="173"/>
    <x v="18"/>
  </r>
  <r>
    <x v="111"/>
    <x v="18"/>
  </r>
  <r>
    <x v="170"/>
    <x v="18"/>
  </r>
  <r>
    <x v="15"/>
    <x v="18"/>
  </r>
  <r>
    <x v="175"/>
    <x v="18"/>
  </r>
  <r>
    <x v="68"/>
    <x v="18"/>
  </r>
  <r>
    <x v="729"/>
    <x v="18"/>
  </r>
  <r>
    <x v="702"/>
    <x v="18"/>
  </r>
  <r>
    <x v="68"/>
    <x v="18"/>
  </r>
  <r>
    <x v="13"/>
    <x v="18"/>
  </r>
  <r>
    <x v="950"/>
    <x v="18"/>
  </r>
  <r>
    <x v="68"/>
    <x v="18"/>
  </r>
  <r>
    <x v="702"/>
    <x v="18"/>
  </r>
  <r>
    <x v="1350"/>
    <x v="18"/>
  </r>
  <r>
    <x v="952"/>
    <x v="18"/>
  </r>
  <r>
    <x v="116"/>
    <x v="18"/>
  </r>
  <r>
    <x v="952"/>
    <x v="18"/>
  </r>
  <r>
    <x v="68"/>
    <x v="18"/>
  </r>
  <r>
    <x v="15"/>
    <x v="18"/>
  </r>
  <r>
    <x v="1351"/>
    <x v="18"/>
  </r>
  <r>
    <x v="1352"/>
    <x v="18"/>
  </r>
  <r>
    <x v="1353"/>
    <x v="18"/>
  </r>
  <r>
    <x v="24"/>
    <x v="18"/>
  </r>
  <r>
    <x v="1354"/>
    <x v="18"/>
  </r>
  <r>
    <x v="1286"/>
    <x v="18"/>
  </r>
  <r>
    <x v="1286"/>
    <x v="18"/>
  </r>
  <r>
    <x v="1222"/>
    <x v="18"/>
  </r>
  <r>
    <x v="145"/>
    <x v="18"/>
  </r>
  <r>
    <x v="923"/>
    <x v="18"/>
  </r>
  <r>
    <x v="1355"/>
    <x v="18"/>
  </r>
  <r>
    <x v="923"/>
    <x v="18"/>
  </r>
  <r>
    <x v="702"/>
    <x v="18"/>
  </r>
  <r>
    <x v="15"/>
    <x v="18"/>
  </r>
  <r>
    <x v="702"/>
    <x v="18"/>
  </r>
  <r>
    <x v="702"/>
    <x v="18"/>
  </r>
  <r>
    <x v="1110"/>
    <x v="18"/>
  </r>
  <r>
    <x v="113"/>
    <x v="18"/>
  </r>
  <r>
    <x v="1286"/>
    <x v="18"/>
  </r>
  <r>
    <x v="1343"/>
    <x v="18"/>
  </r>
  <r>
    <x v="1286"/>
    <x v="18"/>
  </r>
  <r>
    <x v="1111"/>
    <x v="18"/>
  </r>
  <r>
    <x v="1286"/>
    <x v="18"/>
  </r>
  <r>
    <x v="1111"/>
    <x v="18"/>
  </r>
  <r>
    <x v="79"/>
    <x v="18"/>
  </r>
  <r>
    <x v="1286"/>
    <x v="18"/>
  </r>
  <r>
    <x v="54"/>
    <x v="22"/>
  </r>
  <r>
    <x v="1111"/>
    <x v="18"/>
  </r>
  <r>
    <x v="144"/>
    <x v="22"/>
  </r>
  <r>
    <x v="15"/>
    <x v="22"/>
  </r>
  <r>
    <x v="123"/>
    <x v="22"/>
  </r>
  <r>
    <x v="460"/>
    <x v="22"/>
  </r>
  <r>
    <x v="1356"/>
    <x v="22"/>
  </r>
  <r>
    <x v="167"/>
    <x v="22"/>
  </r>
  <r>
    <x v="1357"/>
    <x v="22"/>
  </r>
  <r>
    <x v="1357"/>
    <x v="22"/>
  </r>
  <r>
    <x v="1357"/>
    <x v="22"/>
  </r>
  <r>
    <x v="520"/>
    <x v="22"/>
  </r>
  <r>
    <x v="15"/>
    <x v="22"/>
  </r>
  <r>
    <x v="79"/>
    <x v="22"/>
  </r>
  <r>
    <x v="67"/>
    <x v="22"/>
  </r>
  <r>
    <x v="340"/>
    <x v="22"/>
  </r>
  <r>
    <x v="435"/>
    <x v="22"/>
  </r>
  <r>
    <x v="36"/>
    <x v="22"/>
  </r>
  <r>
    <x v="1358"/>
    <x v="22"/>
  </r>
  <r>
    <x v="435"/>
    <x v="22"/>
  </r>
  <r>
    <x v="774"/>
    <x v="22"/>
  </r>
  <r>
    <x v="54"/>
    <x v="49"/>
  </r>
  <r>
    <x v="1359"/>
    <x v="56"/>
  </r>
  <r>
    <x v="333"/>
    <x v="22"/>
  </r>
  <r>
    <x v="136"/>
    <x v="22"/>
  </r>
  <r>
    <x v="1360"/>
    <x v="22"/>
  </r>
  <r>
    <x v="15"/>
    <x v="22"/>
  </r>
  <r>
    <x v="1361"/>
    <x v="22"/>
  </r>
  <r>
    <x v="0"/>
    <x v="22"/>
  </r>
  <r>
    <x v="0"/>
    <x v="22"/>
  </r>
  <r>
    <x v="15"/>
    <x v="22"/>
  </r>
  <r>
    <x v="111"/>
    <x v="22"/>
  </r>
  <r>
    <x v="0"/>
    <x v="22"/>
  </r>
  <r>
    <x v="162"/>
    <x v="22"/>
  </r>
  <r>
    <x v="162"/>
    <x v="22"/>
  </r>
  <r>
    <x v="888"/>
    <x v="22"/>
  </r>
  <r>
    <x v="0"/>
    <x v="22"/>
  </r>
  <r>
    <x v="0"/>
    <x v="22"/>
  </r>
  <r>
    <x v="162"/>
    <x v="22"/>
  </r>
  <r>
    <x v="162"/>
    <x v="22"/>
  </r>
  <r>
    <x v="0"/>
    <x v="22"/>
  </r>
  <r>
    <x v="0"/>
    <x v="22"/>
  </r>
  <r>
    <x v="793"/>
    <x v="22"/>
  </r>
  <r>
    <x v="0"/>
    <x v="22"/>
  </r>
  <r>
    <x v="888"/>
    <x v="22"/>
  </r>
  <r>
    <x v="13"/>
    <x v="22"/>
  </r>
  <r>
    <x v="0"/>
    <x v="22"/>
  </r>
  <r>
    <x v="162"/>
    <x v="22"/>
  </r>
  <r>
    <x v="162"/>
    <x v="22"/>
  </r>
  <r>
    <x v="0"/>
    <x v="22"/>
  </r>
  <r>
    <x v="888"/>
    <x v="22"/>
  </r>
  <r>
    <x v="1362"/>
    <x v="22"/>
  </r>
  <r>
    <x v="1362"/>
    <x v="22"/>
  </r>
  <r>
    <x v="0"/>
    <x v="22"/>
  </r>
  <r>
    <x v="888"/>
    <x v="22"/>
  </r>
  <r>
    <x v="1362"/>
    <x v="22"/>
  </r>
  <r>
    <x v="0"/>
    <x v="22"/>
  </r>
  <r>
    <x v="951"/>
    <x v="22"/>
  </r>
  <r>
    <x v="15"/>
    <x v="22"/>
  </r>
  <r>
    <x v="0"/>
    <x v="22"/>
  </r>
  <r>
    <x v="0"/>
    <x v="22"/>
  </r>
  <r>
    <x v="0"/>
    <x v="22"/>
  </r>
  <r>
    <x v="1363"/>
    <x v="22"/>
  </r>
  <r>
    <x v="0"/>
    <x v="22"/>
  </r>
  <r>
    <x v="0"/>
    <x v="22"/>
  </r>
  <r>
    <x v="24"/>
    <x v="22"/>
  </r>
  <r>
    <x v="0"/>
    <x v="22"/>
  </r>
  <r>
    <x v="0"/>
    <x v="22"/>
  </r>
  <r>
    <x v="1291"/>
    <x v="22"/>
  </r>
  <r>
    <x v="0"/>
    <x v="22"/>
  </r>
  <r>
    <x v="83"/>
    <x v="22"/>
  </r>
  <r>
    <x v="793"/>
    <x v="22"/>
  </r>
  <r>
    <x v="0"/>
    <x v="22"/>
  </r>
  <r>
    <x v="0"/>
    <x v="22"/>
  </r>
  <r>
    <x v="176"/>
    <x v="22"/>
  </r>
  <r>
    <x v="0"/>
    <x v="22"/>
  </r>
  <r>
    <x v="0"/>
    <x v="22"/>
  </r>
  <r>
    <x v="0"/>
    <x v="22"/>
  </r>
  <r>
    <x v="105"/>
    <x v="22"/>
  </r>
  <r>
    <x v="0"/>
    <x v="22"/>
  </r>
  <r>
    <x v="0"/>
    <x v="22"/>
  </r>
  <r>
    <x v="13"/>
    <x v="48"/>
  </r>
  <r>
    <x v="1364"/>
    <x v="48"/>
  </r>
  <r>
    <x v="13"/>
    <x v="48"/>
  </r>
  <r>
    <x v="248"/>
    <x v="25"/>
  </r>
  <r>
    <x v="100"/>
    <x v="48"/>
  </r>
  <r>
    <x v="1365"/>
    <x v="48"/>
  </r>
  <r>
    <x v="229"/>
    <x v="48"/>
  </r>
  <r>
    <x v="1366"/>
    <x v="48"/>
  </r>
  <r>
    <x v="481"/>
    <x v="48"/>
  </r>
  <r>
    <x v="1367"/>
    <x v="48"/>
  </r>
  <r>
    <x v="1368"/>
    <x v="48"/>
  </r>
  <r>
    <x v="1369"/>
    <x v="48"/>
  </r>
  <r>
    <x v="167"/>
    <x v="48"/>
  </r>
  <r>
    <x v="671"/>
    <x v="48"/>
  </r>
  <r>
    <x v="1364"/>
    <x v="48"/>
  </r>
  <r>
    <x v="4"/>
    <x v="48"/>
  </r>
  <r>
    <x v="1050"/>
    <x v="48"/>
  </r>
  <r>
    <x v="910"/>
    <x v="48"/>
  </r>
  <r>
    <x v="527"/>
    <x v="48"/>
  </r>
  <r>
    <x v="96"/>
    <x v="48"/>
  </r>
  <r>
    <x v="910"/>
    <x v="48"/>
  </r>
  <r>
    <x v="1369"/>
    <x v="48"/>
  </r>
  <r>
    <x v="722"/>
    <x v="48"/>
  </r>
  <r>
    <x v="1364"/>
    <x v="48"/>
  </r>
  <r>
    <x v="1370"/>
    <x v="48"/>
  </r>
  <r>
    <x v="239"/>
    <x v="48"/>
  </r>
  <r>
    <x v="13"/>
    <x v="48"/>
  </r>
  <r>
    <x v="746"/>
    <x v="48"/>
  </r>
  <r>
    <x v="629"/>
    <x v="48"/>
  </r>
  <r>
    <x v="767"/>
    <x v="48"/>
  </r>
  <r>
    <x v="67"/>
    <x v="48"/>
  </r>
  <r>
    <x v="35"/>
    <x v="48"/>
  </r>
  <r>
    <x v="239"/>
    <x v="48"/>
  </r>
  <r>
    <x v="1209"/>
    <x v="48"/>
  </r>
  <r>
    <x v="79"/>
    <x v="48"/>
  </r>
  <r>
    <x v="239"/>
    <x v="48"/>
  </r>
  <r>
    <x v="292"/>
    <x v="48"/>
  </r>
  <r>
    <x v="292"/>
    <x v="48"/>
  </r>
  <r>
    <x v="292"/>
    <x v="48"/>
  </r>
  <r>
    <x v="292"/>
    <x v="48"/>
  </r>
  <r>
    <x v="292"/>
    <x v="48"/>
  </r>
  <r>
    <x v="292"/>
    <x v="48"/>
  </r>
  <r>
    <x v="297"/>
    <x v="48"/>
  </r>
  <r>
    <x v="239"/>
    <x v="48"/>
  </r>
  <r>
    <x v="4"/>
    <x v="48"/>
  </r>
  <r>
    <x v="539"/>
    <x v="25"/>
  </r>
  <r>
    <x v="1209"/>
    <x v="48"/>
  </r>
  <r>
    <x v="4"/>
    <x v="48"/>
  </r>
  <r>
    <x v="527"/>
    <x v="48"/>
  </r>
  <r>
    <x v="239"/>
    <x v="48"/>
  </r>
  <r>
    <x v="297"/>
    <x v="48"/>
  </r>
  <r>
    <x v="481"/>
    <x v="48"/>
  </r>
  <r>
    <x v="4"/>
    <x v="48"/>
  </r>
  <r>
    <x v="1209"/>
    <x v="48"/>
  </r>
  <r>
    <x v="167"/>
    <x v="48"/>
  </r>
  <r>
    <x v="3"/>
    <x v="48"/>
  </r>
  <r>
    <x v="4"/>
    <x v="48"/>
  </r>
  <r>
    <x v="297"/>
    <x v="48"/>
  </r>
  <r>
    <x v="239"/>
    <x v="48"/>
  </r>
  <r>
    <x v="289"/>
    <x v="48"/>
  </r>
  <r>
    <x v="4"/>
    <x v="48"/>
  </r>
  <r>
    <x v="73"/>
    <x v="25"/>
  </r>
  <r>
    <x v="3"/>
    <x v="48"/>
  </r>
  <r>
    <x v="79"/>
    <x v="48"/>
  </r>
  <r>
    <x v="9"/>
    <x v="48"/>
  </r>
  <r>
    <x v="245"/>
    <x v="48"/>
  </r>
  <r>
    <x v="372"/>
    <x v="48"/>
  </r>
  <r>
    <x v="67"/>
    <x v="48"/>
  </r>
  <r>
    <x v="24"/>
    <x v="48"/>
  </r>
  <r>
    <x v="1371"/>
    <x v="21"/>
  </r>
  <r>
    <x v="1372"/>
    <x v="48"/>
  </r>
  <r>
    <x v="1372"/>
    <x v="48"/>
  </r>
  <r>
    <x v="1372"/>
    <x v="48"/>
  </r>
  <r>
    <x v="1372"/>
    <x v="48"/>
  </r>
  <r>
    <x v="1372"/>
    <x v="48"/>
  </r>
  <r>
    <x v="481"/>
    <x v="48"/>
  </r>
  <r>
    <x v="860"/>
    <x v="48"/>
  </r>
  <r>
    <x v="1373"/>
    <x v="48"/>
  </r>
  <r>
    <x v="1016"/>
    <x v="48"/>
  </r>
  <r>
    <x v="607"/>
    <x v="48"/>
  </r>
  <r>
    <x v="532"/>
    <x v="20"/>
  </r>
  <r>
    <x v="607"/>
    <x v="20"/>
  </r>
  <r>
    <x v="1374"/>
    <x v="20"/>
  </r>
  <r>
    <x v="897"/>
    <x v="20"/>
  </r>
  <r>
    <x v="482"/>
    <x v="20"/>
  </r>
  <r>
    <x v="312"/>
    <x v="20"/>
  </r>
  <r>
    <x v="897"/>
    <x v="20"/>
  </r>
  <r>
    <x v="1375"/>
    <x v="20"/>
  </r>
  <r>
    <x v="106"/>
    <x v="20"/>
  </r>
  <r>
    <x v="897"/>
    <x v="20"/>
  </r>
  <r>
    <x v="865"/>
    <x v="49"/>
  </r>
  <r>
    <x v="866"/>
    <x v="49"/>
  </r>
  <r>
    <x v="866"/>
    <x v="49"/>
  </r>
  <r>
    <x v="866"/>
    <x v="49"/>
  </r>
  <r>
    <x v="866"/>
    <x v="49"/>
  </r>
  <r>
    <x v="63"/>
    <x v="49"/>
  </r>
  <r>
    <x v="54"/>
    <x v="36"/>
  </r>
  <r>
    <x v="66"/>
    <x v="49"/>
  </r>
  <r>
    <x v="156"/>
    <x v="49"/>
  </r>
  <r>
    <x v="3"/>
    <x v="49"/>
  </r>
  <r>
    <x v="64"/>
    <x v="49"/>
  </r>
  <r>
    <x v="64"/>
    <x v="49"/>
  </r>
  <r>
    <x v="156"/>
    <x v="49"/>
  </r>
  <r>
    <x v="4"/>
    <x v="49"/>
  </r>
  <r>
    <x v="4"/>
    <x v="49"/>
  </r>
  <r>
    <x v="3"/>
    <x v="49"/>
  </r>
  <r>
    <x v="1292"/>
    <x v="49"/>
  </r>
  <r>
    <x v="3"/>
    <x v="49"/>
  </r>
  <r>
    <x v="67"/>
    <x v="49"/>
  </r>
  <r>
    <x v="67"/>
    <x v="49"/>
  </r>
  <r>
    <x v="356"/>
    <x v="49"/>
  </r>
  <r>
    <x v="244"/>
    <x v="49"/>
  </r>
  <r>
    <x v="67"/>
    <x v="49"/>
  </r>
  <r>
    <x v="96"/>
    <x v="49"/>
  </r>
  <r>
    <x v="385"/>
    <x v="49"/>
  </r>
  <r>
    <x v="27"/>
    <x v="49"/>
  </r>
  <r>
    <x v="4"/>
    <x v="49"/>
  </r>
  <r>
    <x v="96"/>
    <x v="49"/>
  </r>
  <r>
    <x v="3"/>
    <x v="49"/>
  </r>
  <r>
    <x v="714"/>
    <x v="49"/>
  </r>
  <r>
    <x v="714"/>
    <x v="49"/>
  </r>
  <r>
    <x v="605"/>
    <x v="49"/>
  </r>
  <r>
    <x v="226"/>
    <x v="49"/>
  </r>
  <r>
    <x v="714"/>
    <x v="49"/>
  </r>
  <r>
    <x v="140"/>
    <x v="49"/>
  </r>
  <r>
    <x v="226"/>
    <x v="49"/>
  </r>
  <r>
    <x v="1376"/>
    <x v="49"/>
  </r>
  <r>
    <x v="285"/>
    <x v="49"/>
  </r>
  <r>
    <x v="67"/>
    <x v="49"/>
  </r>
  <r>
    <x v="156"/>
    <x v="49"/>
  </r>
  <r>
    <x v="67"/>
    <x v="49"/>
  </r>
  <r>
    <x v="67"/>
    <x v="49"/>
  </r>
  <r>
    <x v="54"/>
    <x v="27"/>
  </r>
  <r>
    <x v="67"/>
    <x v="49"/>
  </r>
  <r>
    <x v="276"/>
    <x v="49"/>
  </r>
  <r>
    <x v="67"/>
    <x v="49"/>
  </r>
  <r>
    <x v="285"/>
    <x v="49"/>
  </r>
  <r>
    <x v="4"/>
    <x v="49"/>
  </r>
  <r>
    <x v="173"/>
    <x v="49"/>
  </r>
  <r>
    <x v="35"/>
    <x v="49"/>
  </r>
  <r>
    <x v="9"/>
    <x v="49"/>
  </r>
  <r>
    <x v="289"/>
    <x v="49"/>
  </r>
  <r>
    <x v="1377"/>
    <x v="49"/>
  </r>
  <r>
    <x v="285"/>
    <x v="49"/>
  </r>
  <r>
    <x v="1223"/>
    <x v="49"/>
  </r>
  <r>
    <x v="290"/>
    <x v="49"/>
  </r>
  <r>
    <x v="169"/>
    <x v="49"/>
  </r>
  <r>
    <x v="169"/>
    <x v="49"/>
  </r>
  <r>
    <x v="169"/>
    <x v="49"/>
  </r>
  <r>
    <x v="285"/>
    <x v="49"/>
  </r>
  <r>
    <x v="448"/>
    <x v="49"/>
  </r>
  <r>
    <x v="169"/>
    <x v="49"/>
  </r>
  <r>
    <x v="214"/>
    <x v="27"/>
  </r>
  <r>
    <x v="169"/>
    <x v="49"/>
  </r>
  <r>
    <x v="169"/>
    <x v="49"/>
  </r>
  <r>
    <x v="169"/>
    <x v="49"/>
  </r>
  <r>
    <x v="137"/>
    <x v="49"/>
  </r>
  <r>
    <x v="24"/>
    <x v="49"/>
  </r>
  <r>
    <x v="465"/>
    <x v="4"/>
  </r>
  <r>
    <x v="167"/>
    <x v="4"/>
  </r>
  <r>
    <x v="67"/>
    <x v="4"/>
  </r>
  <r>
    <x v="67"/>
    <x v="4"/>
  </r>
  <r>
    <x v="74"/>
    <x v="4"/>
  </r>
  <r>
    <x v="56"/>
    <x v="4"/>
  </r>
  <r>
    <x v="459"/>
    <x v="4"/>
  </r>
  <r>
    <x v="54"/>
    <x v="6"/>
  </r>
  <r>
    <x v="240"/>
    <x v="4"/>
  </r>
  <r>
    <x v="121"/>
    <x v="4"/>
  </r>
  <r>
    <x v="100"/>
    <x v="4"/>
  </r>
  <r>
    <x v="439"/>
    <x v="4"/>
  </r>
  <r>
    <x v="100"/>
    <x v="4"/>
  </r>
  <r>
    <x v="100"/>
    <x v="4"/>
  </r>
  <r>
    <x v="137"/>
    <x v="4"/>
  </r>
  <r>
    <x v="100"/>
    <x v="4"/>
  </r>
  <r>
    <x v="1378"/>
    <x v="4"/>
  </r>
  <r>
    <x v="66"/>
    <x v="4"/>
  </r>
  <r>
    <x v="100"/>
    <x v="4"/>
  </r>
  <r>
    <x v="137"/>
    <x v="4"/>
  </r>
  <r>
    <x v="226"/>
    <x v="4"/>
  </r>
  <r>
    <x v="137"/>
    <x v="4"/>
  </r>
  <r>
    <x v="81"/>
    <x v="4"/>
  </r>
  <r>
    <x v="137"/>
    <x v="4"/>
  </r>
  <r>
    <x v="304"/>
    <x v="4"/>
  </r>
  <r>
    <x v="137"/>
    <x v="4"/>
  </r>
  <r>
    <x v="861"/>
    <x v="4"/>
  </r>
  <r>
    <x v="81"/>
    <x v="4"/>
  </r>
  <r>
    <x v="81"/>
    <x v="4"/>
  </r>
  <r>
    <x v="137"/>
    <x v="4"/>
  </r>
  <r>
    <x v="60"/>
    <x v="6"/>
  </r>
  <r>
    <x v="83"/>
    <x v="4"/>
  </r>
  <r>
    <x v="137"/>
    <x v="4"/>
  </r>
  <r>
    <x v="214"/>
    <x v="6"/>
  </r>
  <r>
    <x v="137"/>
    <x v="4"/>
  </r>
  <r>
    <x v="137"/>
    <x v="4"/>
  </r>
  <r>
    <x v="64"/>
    <x v="4"/>
  </r>
  <r>
    <x v="137"/>
    <x v="4"/>
  </r>
  <r>
    <x v="137"/>
    <x v="4"/>
  </r>
  <r>
    <x v="54"/>
    <x v="44"/>
  </r>
  <r>
    <x v="137"/>
    <x v="4"/>
  </r>
  <r>
    <x v="753"/>
    <x v="4"/>
  </r>
  <r>
    <x v="50"/>
    <x v="4"/>
  </r>
  <r>
    <x v="64"/>
    <x v="4"/>
  </r>
  <r>
    <x v="137"/>
    <x v="4"/>
  </r>
  <r>
    <x v="54"/>
    <x v="6"/>
  </r>
  <r>
    <x v="346"/>
    <x v="4"/>
  </r>
  <r>
    <x v="753"/>
    <x v="4"/>
  </r>
  <r>
    <x v="137"/>
    <x v="4"/>
  </r>
  <r>
    <x v="137"/>
    <x v="4"/>
  </r>
  <r>
    <x v="629"/>
    <x v="4"/>
  </r>
  <r>
    <x v="137"/>
    <x v="4"/>
  </r>
  <r>
    <x v="655"/>
    <x v="4"/>
  </r>
  <r>
    <x v="35"/>
    <x v="4"/>
  </r>
  <r>
    <x v="64"/>
    <x v="4"/>
  </r>
  <r>
    <x v="204"/>
    <x v="4"/>
  </r>
  <r>
    <x v="111"/>
    <x v="4"/>
  </r>
  <r>
    <x v="240"/>
    <x v="4"/>
  </r>
  <r>
    <x v="3"/>
    <x v="4"/>
  </r>
  <r>
    <x v="1379"/>
    <x v="4"/>
  </r>
  <r>
    <x v="240"/>
    <x v="4"/>
  </r>
  <r>
    <x v="136"/>
    <x v="4"/>
  </r>
  <r>
    <x v="918"/>
    <x v="4"/>
  </r>
  <r>
    <x v="324"/>
    <x v="4"/>
  </r>
  <r>
    <x v="15"/>
    <x v="4"/>
  </r>
  <r>
    <x v="167"/>
    <x v="4"/>
  </r>
  <r>
    <x v="438"/>
    <x v="4"/>
  </r>
  <r>
    <x v="418"/>
    <x v="4"/>
  </r>
  <r>
    <x v="60"/>
    <x v="6"/>
  </r>
  <r>
    <x v="291"/>
    <x v="4"/>
  </r>
  <r>
    <x v="15"/>
    <x v="4"/>
  </r>
  <r>
    <x v="59"/>
    <x v="6"/>
  </r>
  <r>
    <x v="204"/>
    <x v="4"/>
  </r>
  <r>
    <x v="258"/>
    <x v="4"/>
  </r>
  <r>
    <x v="40"/>
    <x v="4"/>
  </r>
  <r>
    <x v="100"/>
    <x v="41"/>
  </r>
  <r>
    <x v="356"/>
    <x v="41"/>
  </r>
  <r>
    <x v="63"/>
    <x v="41"/>
  </r>
  <r>
    <x v="9"/>
    <x v="41"/>
  </r>
  <r>
    <x v="622"/>
    <x v="41"/>
  </r>
  <r>
    <x v="66"/>
    <x v="41"/>
  </r>
  <r>
    <x v="66"/>
    <x v="41"/>
  </r>
  <r>
    <x v="73"/>
    <x v="41"/>
  </r>
  <r>
    <x v="66"/>
    <x v="41"/>
  </r>
  <r>
    <x v="1380"/>
    <x v="41"/>
  </r>
  <r>
    <x v="459"/>
    <x v="41"/>
  </r>
  <r>
    <x v="1297"/>
    <x v="41"/>
  </r>
  <r>
    <x v="532"/>
    <x v="41"/>
  </r>
  <r>
    <x v="1154"/>
    <x v="41"/>
  </r>
  <r>
    <x v="79"/>
    <x v="41"/>
  </r>
  <r>
    <x v="602"/>
    <x v="41"/>
  </r>
  <r>
    <x v="829"/>
    <x v="41"/>
  </r>
  <r>
    <x v="100"/>
    <x v="41"/>
  </r>
  <r>
    <x v="100"/>
    <x v="41"/>
  </r>
  <r>
    <x v="202"/>
    <x v="41"/>
  </r>
  <r>
    <x v="632"/>
    <x v="41"/>
  </r>
  <r>
    <x v="999"/>
    <x v="41"/>
  </r>
  <r>
    <x v="1381"/>
    <x v="41"/>
  </r>
  <r>
    <x v="83"/>
    <x v="41"/>
  </r>
  <r>
    <x v="265"/>
    <x v="41"/>
  </r>
  <r>
    <x v="1381"/>
    <x v="41"/>
  </r>
  <r>
    <x v="1344"/>
    <x v="41"/>
  </r>
  <r>
    <x v="81"/>
    <x v="41"/>
  </r>
  <r>
    <x v="1382"/>
    <x v="41"/>
  </r>
  <r>
    <x v="65"/>
    <x v="41"/>
  </r>
  <r>
    <x v="65"/>
    <x v="41"/>
  </r>
  <r>
    <x v="268"/>
    <x v="41"/>
  </r>
  <r>
    <x v="1327"/>
    <x v="41"/>
  </r>
  <r>
    <x v="269"/>
    <x v="41"/>
  </r>
  <r>
    <x v="269"/>
    <x v="41"/>
  </r>
  <r>
    <x v="270"/>
    <x v="41"/>
  </r>
  <r>
    <x v="270"/>
    <x v="41"/>
  </r>
  <r>
    <x v="128"/>
    <x v="41"/>
  </r>
  <r>
    <x v="272"/>
    <x v="41"/>
  </r>
  <r>
    <x v="1092"/>
    <x v="41"/>
  </r>
  <r>
    <x v="273"/>
    <x v="41"/>
  </r>
  <r>
    <x v="273"/>
    <x v="41"/>
  </r>
  <r>
    <x v="1381"/>
    <x v="41"/>
  </r>
  <r>
    <x v="460"/>
    <x v="41"/>
  </r>
  <r>
    <x v="1383"/>
    <x v="41"/>
  </r>
  <r>
    <x v="71"/>
    <x v="41"/>
  </r>
  <r>
    <x v="140"/>
    <x v="41"/>
  </r>
  <r>
    <x v="201"/>
    <x v="41"/>
  </r>
  <r>
    <x v="111"/>
    <x v="41"/>
  </r>
  <r>
    <x v="442"/>
    <x v="41"/>
  </r>
  <r>
    <x v="231"/>
    <x v="41"/>
  </r>
  <r>
    <x v="54"/>
    <x v="66"/>
  </r>
  <r>
    <x v="201"/>
    <x v="41"/>
  </r>
  <r>
    <x v="441"/>
    <x v="41"/>
  </r>
  <r>
    <x v="584"/>
    <x v="41"/>
  </r>
  <r>
    <x v="164"/>
    <x v="41"/>
  </r>
  <r>
    <x v="1384"/>
    <x v="41"/>
  </r>
  <r>
    <x v="1385"/>
    <x v="41"/>
  </r>
  <r>
    <x v="433"/>
    <x v="41"/>
  </r>
  <r>
    <x v="1007"/>
    <x v="41"/>
  </r>
  <r>
    <x v="438"/>
    <x v="41"/>
  </r>
  <r>
    <x v="89"/>
    <x v="41"/>
  </r>
  <r>
    <x v="89"/>
    <x v="41"/>
  </r>
  <r>
    <x v="719"/>
    <x v="41"/>
  </r>
  <r>
    <x v="281"/>
    <x v="41"/>
  </r>
  <r>
    <x v="128"/>
    <x v="41"/>
  </r>
  <r>
    <x v="1386"/>
    <x v="41"/>
  </r>
  <r>
    <x v="787"/>
    <x v="41"/>
  </r>
  <r>
    <x v="787"/>
    <x v="41"/>
  </r>
  <r>
    <x v="140"/>
    <x v="41"/>
  </r>
  <r>
    <x v="95"/>
    <x v="41"/>
  </r>
  <r>
    <x v="54"/>
    <x v="66"/>
  </r>
  <r>
    <x v="1387"/>
    <x v="41"/>
  </r>
  <r>
    <x v="1353"/>
    <x v="41"/>
  </r>
  <r>
    <x v="433"/>
    <x v="41"/>
  </r>
  <r>
    <x v="907"/>
    <x v="41"/>
  </r>
  <r>
    <x v="242"/>
    <x v="41"/>
  </r>
  <r>
    <x v="1388"/>
    <x v="41"/>
  </r>
  <r>
    <x v="802"/>
    <x v="41"/>
  </r>
  <r>
    <x v="1389"/>
    <x v="41"/>
  </r>
  <r>
    <x v="15"/>
    <x v="41"/>
  </r>
  <r>
    <x v="63"/>
    <x v="42"/>
  </r>
  <r>
    <x v="154"/>
    <x v="42"/>
  </r>
  <r>
    <x v="9"/>
    <x v="42"/>
  </r>
  <r>
    <x v="4"/>
    <x v="42"/>
  </r>
  <r>
    <x v="38"/>
    <x v="42"/>
  </r>
  <r>
    <x v="90"/>
    <x v="42"/>
  </r>
  <r>
    <x v="90"/>
    <x v="42"/>
  </r>
  <r>
    <x v="9"/>
    <x v="42"/>
  </r>
  <r>
    <x v="241"/>
    <x v="42"/>
  </r>
  <r>
    <x v="1390"/>
    <x v="42"/>
  </r>
  <r>
    <x v="241"/>
    <x v="42"/>
  </r>
  <r>
    <x v="100"/>
    <x v="42"/>
  </r>
  <r>
    <x v="241"/>
    <x v="42"/>
  </r>
  <r>
    <x v="100"/>
    <x v="42"/>
  </r>
  <r>
    <x v="38"/>
    <x v="42"/>
  </r>
  <r>
    <x v="100"/>
    <x v="42"/>
  </r>
  <r>
    <x v="9"/>
    <x v="42"/>
  </r>
  <r>
    <x v="298"/>
    <x v="42"/>
  </r>
  <r>
    <x v="38"/>
    <x v="42"/>
  </r>
  <r>
    <x v="505"/>
    <x v="42"/>
  </r>
  <r>
    <x v="925"/>
    <x v="42"/>
  </r>
  <r>
    <x v="14"/>
    <x v="42"/>
  </r>
  <r>
    <x v="154"/>
    <x v="42"/>
  </r>
  <r>
    <x v="505"/>
    <x v="42"/>
  </r>
  <r>
    <x v="65"/>
    <x v="42"/>
  </r>
  <r>
    <x v="67"/>
    <x v="42"/>
  </r>
  <r>
    <x v="67"/>
    <x v="42"/>
  </r>
  <r>
    <x v="67"/>
    <x v="42"/>
  </r>
  <r>
    <x v="460"/>
    <x v="42"/>
  </r>
  <r>
    <x v="806"/>
    <x v="42"/>
  </r>
  <r>
    <x v="67"/>
    <x v="42"/>
  </r>
  <r>
    <x v="154"/>
    <x v="42"/>
  </r>
  <r>
    <x v="100"/>
    <x v="42"/>
  </r>
  <r>
    <x v="100"/>
    <x v="42"/>
  </r>
  <r>
    <x v="75"/>
    <x v="42"/>
  </r>
  <r>
    <x v="1274"/>
    <x v="42"/>
  </r>
  <r>
    <x v="807"/>
    <x v="42"/>
  </r>
  <r>
    <x v="67"/>
    <x v="42"/>
  </r>
  <r>
    <x v="111"/>
    <x v="42"/>
  </r>
  <r>
    <x v="67"/>
    <x v="42"/>
  </r>
  <r>
    <x v="67"/>
    <x v="42"/>
  </r>
  <r>
    <x v="14"/>
    <x v="42"/>
  </r>
  <r>
    <x v="554"/>
    <x v="42"/>
  </r>
  <r>
    <x v="67"/>
    <x v="42"/>
  </r>
  <r>
    <x v="63"/>
    <x v="43"/>
  </r>
  <r>
    <x v="67"/>
    <x v="42"/>
  </r>
  <r>
    <x v="302"/>
    <x v="42"/>
  </r>
  <r>
    <x v="843"/>
    <x v="42"/>
  </r>
  <r>
    <x v="38"/>
    <x v="43"/>
  </r>
  <r>
    <x v="1296"/>
    <x v="42"/>
  </r>
  <r>
    <x v="255"/>
    <x v="42"/>
  </r>
  <r>
    <x v="93"/>
    <x v="42"/>
  </r>
  <r>
    <x v="93"/>
    <x v="42"/>
  </r>
  <r>
    <x v="471"/>
    <x v="42"/>
  </r>
  <r>
    <x v="631"/>
    <x v="42"/>
  </r>
  <r>
    <x v="81"/>
    <x v="42"/>
  </r>
  <r>
    <x v="1391"/>
    <x v="42"/>
  </r>
  <r>
    <x v="387"/>
    <x v="42"/>
  </r>
  <r>
    <x v="387"/>
    <x v="42"/>
  </r>
  <r>
    <x v="83"/>
    <x v="42"/>
  </r>
  <r>
    <x v="93"/>
    <x v="42"/>
  </r>
  <r>
    <x v="478"/>
    <x v="42"/>
  </r>
  <r>
    <x v="159"/>
    <x v="42"/>
  </r>
  <r>
    <x v="111"/>
    <x v="42"/>
  </r>
  <r>
    <x v="15"/>
    <x v="42"/>
  </r>
  <r>
    <x v="1392"/>
    <x v="42"/>
  </r>
  <r>
    <x v="196"/>
    <x v="42"/>
  </r>
  <r>
    <x v="240"/>
    <x v="42"/>
  </r>
  <r>
    <x v="459"/>
    <x v="42"/>
  </r>
  <r>
    <x v="1393"/>
    <x v="42"/>
  </r>
  <r>
    <x v="1099"/>
    <x v="42"/>
  </r>
  <r>
    <x v="625"/>
    <x v="42"/>
  </r>
  <r>
    <x v="1394"/>
    <x v="42"/>
  </r>
  <r>
    <x v="1394"/>
    <x v="42"/>
  </r>
  <r>
    <x v="15"/>
    <x v="42"/>
  </r>
  <r>
    <x v="240"/>
    <x v="42"/>
  </r>
  <r>
    <x v="466"/>
    <x v="42"/>
  </r>
  <r>
    <x v="491"/>
    <x v="42"/>
  </r>
  <r>
    <x v="111"/>
    <x v="42"/>
  </r>
  <r>
    <x v="968"/>
    <x v="42"/>
  </r>
  <r>
    <x v="159"/>
    <x v="42"/>
  </r>
  <r>
    <x v="14"/>
    <x v="69"/>
  </r>
  <r>
    <x v="516"/>
    <x v="69"/>
  </r>
  <r>
    <x v="468"/>
    <x v="69"/>
  </r>
  <r>
    <x v="844"/>
    <x v="69"/>
  </r>
  <r>
    <x v="1395"/>
    <x v="69"/>
  </r>
  <r>
    <x v="15"/>
    <x v="69"/>
  </r>
  <r>
    <x v="1396"/>
    <x v="69"/>
  </r>
  <r>
    <x v="14"/>
    <x v="69"/>
  </r>
  <r>
    <x v="310"/>
    <x v="69"/>
  </r>
  <r>
    <x v="200"/>
    <x v="69"/>
  </r>
  <r>
    <x v="1397"/>
    <x v="69"/>
  </r>
  <r>
    <x v="15"/>
    <x v="69"/>
  </r>
  <r>
    <x v="1398"/>
    <x v="69"/>
  </r>
  <r>
    <x v="1195"/>
    <x v="69"/>
  </r>
  <r>
    <x v="1294"/>
    <x v="69"/>
  </r>
  <r>
    <x v="15"/>
    <x v="69"/>
  </r>
  <r>
    <x v="770"/>
    <x v="69"/>
  </r>
  <r>
    <x v="25"/>
    <x v="69"/>
  </r>
  <r>
    <x v="15"/>
    <x v="69"/>
  </r>
  <r>
    <x v="25"/>
    <x v="69"/>
  </r>
  <r>
    <x v="15"/>
    <x v="69"/>
  </r>
  <r>
    <x v="196"/>
    <x v="69"/>
  </r>
  <r>
    <x v="464"/>
    <x v="69"/>
  </r>
  <r>
    <x v="333"/>
    <x v="77"/>
  </r>
  <r>
    <x v="15"/>
    <x v="69"/>
  </r>
  <r>
    <x v="951"/>
    <x v="69"/>
  </r>
  <r>
    <x v="219"/>
    <x v="69"/>
  </r>
  <r>
    <x v="83"/>
    <x v="69"/>
  </r>
  <r>
    <x v="1399"/>
    <x v="69"/>
  </r>
  <r>
    <x v="15"/>
    <x v="69"/>
  </r>
  <r>
    <x v="1400"/>
    <x v="69"/>
  </r>
  <r>
    <x v="1401"/>
    <x v="69"/>
  </r>
  <r>
    <x v="15"/>
    <x v="69"/>
  </r>
  <r>
    <x v="965"/>
    <x v="69"/>
  </r>
  <r>
    <x v="965"/>
    <x v="69"/>
  </r>
  <r>
    <x v="40"/>
    <x v="69"/>
  </r>
  <r>
    <x v="847"/>
    <x v="69"/>
  </r>
  <r>
    <x v="501"/>
    <x v="58"/>
  </r>
  <r>
    <x v="9"/>
    <x v="58"/>
  </r>
  <r>
    <x v="9"/>
    <x v="58"/>
  </r>
  <r>
    <x v="9"/>
    <x v="58"/>
  </r>
  <r>
    <x v="94"/>
    <x v="58"/>
  </r>
  <r>
    <x v="150"/>
    <x v="58"/>
  </r>
  <r>
    <x v="240"/>
    <x v="58"/>
  </r>
  <r>
    <x v="9"/>
    <x v="58"/>
  </r>
  <r>
    <x v="9"/>
    <x v="58"/>
  </r>
  <r>
    <x v="35"/>
    <x v="58"/>
  </r>
  <r>
    <x v="501"/>
    <x v="58"/>
  </r>
  <r>
    <x v="501"/>
    <x v="58"/>
  </r>
  <r>
    <x v="501"/>
    <x v="58"/>
  </r>
  <r>
    <x v="1367"/>
    <x v="58"/>
  </r>
  <r>
    <x v="310"/>
    <x v="58"/>
  </r>
  <r>
    <x v="54"/>
    <x v="10"/>
  </r>
  <r>
    <x v="93"/>
    <x v="58"/>
  </r>
  <r>
    <x v="93"/>
    <x v="58"/>
  </r>
  <r>
    <x v="994"/>
    <x v="58"/>
  </r>
  <r>
    <x v="111"/>
    <x v="58"/>
  </r>
  <r>
    <x v="20"/>
    <x v="58"/>
  </r>
  <r>
    <x v="731"/>
    <x v="58"/>
  </r>
  <r>
    <x v="310"/>
    <x v="58"/>
  </r>
  <r>
    <x v="1402"/>
    <x v="58"/>
  </r>
  <r>
    <x v="843"/>
    <x v="58"/>
  </r>
  <r>
    <x v="418"/>
    <x v="58"/>
  </r>
  <r>
    <x v="29"/>
    <x v="58"/>
  </r>
  <r>
    <x v="240"/>
    <x v="58"/>
  </r>
  <r>
    <x v="35"/>
    <x v="58"/>
  </r>
  <r>
    <x v="15"/>
    <x v="58"/>
  </r>
  <r>
    <x v="731"/>
    <x v="58"/>
  </r>
  <r>
    <x v="418"/>
    <x v="58"/>
  </r>
  <r>
    <x v="310"/>
    <x v="58"/>
  </r>
  <r>
    <x v="173"/>
    <x v="58"/>
  </r>
  <r>
    <x v="26"/>
    <x v="58"/>
  </r>
  <r>
    <x v="166"/>
    <x v="58"/>
  </r>
  <r>
    <x v="731"/>
    <x v="58"/>
  </r>
  <r>
    <x v="15"/>
    <x v="58"/>
  </r>
  <r>
    <x v="63"/>
    <x v="64"/>
  </r>
  <r>
    <x v="9"/>
    <x v="64"/>
  </r>
  <r>
    <x v="154"/>
    <x v="64"/>
  </r>
  <r>
    <x v="1403"/>
    <x v="64"/>
  </r>
  <r>
    <x v="4"/>
    <x v="64"/>
  </r>
  <r>
    <x v="73"/>
    <x v="64"/>
  </r>
  <r>
    <x v="4"/>
    <x v="64"/>
  </r>
  <r>
    <x v="1404"/>
    <x v="64"/>
  </r>
  <r>
    <x v="583"/>
    <x v="64"/>
  </r>
  <r>
    <x v="626"/>
    <x v="64"/>
  </r>
  <r>
    <x v="204"/>
    <x v="64"/>
  </r>
  <r>
    <x v="128"/>
    <x v="64"/>
  </r>
  <r>
    <x v="4"/>
    <x v="64"/>
  </r>
  <r>
    <x v="844"/>
    <x v="64"/>
  </r>
  <r>
    <x v="347"/>
    <x v="64"/>
  </r>
  <r>
    <x v="1405"/>
    <x v="64"/>
  </r>
  <r>
    <x v="1406"/>
    <x v="64"/>
  </r>
  <r>
    <x v="202"/>
    <x v="64"/>
  </r>
  <r>
    <x v="1405"/>
    <x v="64"/>
  </r>
  <r>
    <x v="67"/>
    <x v="64"/>
  </r>
  <r>
    <x v="202"/>
    <x v="64"/>
  </r>
  <r>
    <x v="67"/>
    <x v="64"/>
  </r>
  <r>
    <x v="4"/>
    <x v="64"/>
  </r>
  <r>
    <x v="815"/>
    <x v="64"/>
  </r>
  <r>
    <x v="63"/>
    <x v="9"/>
  </r>
  <r>
    <x v="1407"/>
    <x v="64"/>
  </r>
  <r>
    <x v="1408"/>
    <x v="64"/>
  </r>
  <r>
    <x v="1409"/>
    <x v="64"/>
  </r>
  <r>
    <x v="20"/>
    <x v="64"/>
  </r>
  <r>
    <x v="100"/>
    <x v="64"/>
  </r>
  <r>
    <x v="1410"/>
    <x v="64"/>
  </r>
  <r>
    <x v="15"/>
    <x v="64"/>
  </r>
  <r>
    <x v="146"/>
    <x v="64"/>
  </r>
  <r>
    <x v="100"/>
    <x v="64"/>
  </r>
  <r>
    <x v="347"/>
    <x v="64"/>
  </r>
  <r>
    <x v="100"/>
    <x v="64"/>
  </r>
  <r>
    <x v="1112"/>
    <x v="64"/>
  </r>
  <r>
    <x v="81"/>
    <x v="64"/>
  </r>
  <r>
    <x v="1411"/>
    <x v="64"/>
  </r>
  <r>
    <x v="213"/>
    <x v="64"/>
  </r>
  <r>
    <x v="381"/>
    <x v="64"/>
  </r>
  <r>
    <x v="240"/>
    <x v="64"/>
  </r>
  <r>
    <x v="15"/>
    <x v="64"/>
  </r>
  <r>
    <x v="240"/>
    <x v="10"/>
  </r>
  <r>
    <x v="365"/>
    <x v="64"/>
  </r>
  <r>
    <x v="107"/>
    <x v="64"/>
  </r>
  <r>
    <x v="1400"/>
    <x v="64"/>
  </r>
  <r>
    <x v="192"/>
    <x v="64"/>
  </r>
  <r>
    <x v="726"/>
    <x v="64"/>
  </r>
  <r>
    <x v="20"/>
    <x v="64"/>
  </r>
  <r>
    <x v="418"/>
    <x v="64"/>
  </r>
  <r>
    <x v="107"/>
    <x v="64"/>
  </r>
  <r>
    <x v="15"/>
    <x v="64"/>
  </r>
  <r>
    <x v="1412"/>
    <x v="64"/>
  </r>
  <r>
    <x v="1413"/>
    <x v="64"/>
  </r>
  <r>
    <x v="107"/>
    <x v="64"/>
  </r>
  <r>
    <x v="1136"/>
    <x v="64"/>
  </r>
  <r>
    <x v="15"/>
    <x v="64"/>
  </r>
  <r>
    <x v="610"/>
    <x v="64"/>
  </r>
  <r>
    <x v="107"/>
    <x v="64"/>
  </r>
  <r>
    <x v="1414"/>
    <x v="64"/>
  </r>
  <r>
    <x v="616"/>
    <x v="64"/>
  </r>
  <r>
    <x v="15"/>
    <x v="64"/>
  </r>
  <r>
    <x v="753"/>
    <x v="64"/>
  </r>
  <r>
    <x v="238"/>
    <x v="64"/>
  </r>
  <r>
    <x v="26"/>
    <x v="64"/>
  </r>
  <r>
    <x v="83"/>
    <x v="64"/>
  </r>
  <r>
    <x v="170"/>
    <x v="64"/>
  </r>
  <r>
    <x v="15"/>
    <x v="64"/>
  </r>
  <r>
    <x v="67"/>
    <x v="64"/>
  </r>
  <r>
    <x v="67"/>
    <x v="64"/>
  </r>
  <r>
    <x v="806"/>
    <x v="64"/>
  </r>
  <r>
    <x v="67"/>
    <x v="64"/>
  </r>
  <r>
    <x v="855"/>
    <x v="64"/>
  </r>
  <r>
    <x v="534"/>
    <x v="64"/>
  </r>
  <r>
    <x v="855"/>
    <x v="64"/>
  </r>
  <r>
    <x v="1345"/>
    <x v="64"/>
  </r>
  <r>
    <x v="597"/>
    <x v="64"/>
  </r>
  <r>
    <x v="173"/>
    <x v="64"/>
  </r>
  <r>
    <x v="203"/>
    <x v="64"/>
  </r>
  <r>
    <x v="1415"/>
    <x v="81"/>
  </r>
  <r>
    <x v="24"/>
    <x v="81"/>
  </r>
  <r>
    <x v="24"/>
    <x v="81"/>
  </r>
  <r>
    <x v="137"/>
    <x v="81"/>
  </r>
  <r>
    <x v="166"/>
    <x v="81"/>
  </r>
  <r>
    <x v="24"/>
    <x v="81"/>
  </r>
  <r>
    <x v="137"/>
    <x v="81"/>
  </r>
  <r>
    <x v="137"/>
    <x v="81"/>
  </r>
  <r>
    <x v="148"/>
    <x v="81"/>
  </r>
  <r>
    <x v="137"/>
    <x v="81"/>
  </r>
  <r>
    <x v="852"/>
    <x v="81"/>
  </r>
  <r>
    <x v="166"/>
    <x v="81"/>
  </r>
  <r>
    <x v="145"/>
    <x v="81"/>
  </r>
  <r>
    <x v="446"/>
    <x v="81"/>
  </r>
  <r>
    <x v="865"/>
    <x v="81"/>
  </r>
  <r>
    <x v="968"/>
    <x v="81"/>
  </r>
  <r>
    <x v="968"/>
    <x v="81"/>
  </r>
  <r>
    <x v="457"/>
    <x v="81"/>
  </r>
  <r>
    <x v="100"/>
    <x v="11"/>
  </r>
  <r>
    <x v="9"/>
    <x v="11"/>
  </r>
  <r>
    <x v="73"/>
    <x v="11"/>
  </r>
  <r>
    <x v="73"/>
    <x v="11"/>
  </r>
  <r>
    <x v="352"/>
    <x v="11"/>
  </r>
  <r>
    <x v="4"/>
    <x v="11"/>
  </r>
  <r>
    <x v="73"/>
    <x v="11"/>
  </r>
  <r>
    <x v="73"/>
    <x v="11"/>
  </r>
  <r>
    <x v="94"/>
    <x v="11"/>
  </r>
  <r>
    <x v="245"/>
    <x v="11"/>
  </r>
  <r>
    <x v="96"/>
    <x v="11"/>
  </r>
  <r>
    <x v="94"/>
    <x v="11"/>
  </r>
  <r>
    <x v="1416"/>
    <x v="11"/>
  </r>
  <r>
    <x v="129"/>
    <x v="11"/>
  </r>
  <r>
    <x v="94"/>
    <x v="11"/>
  </r>
  <r>
    <x v="94"/>
    <x v="11"/>
  </r>
  <r>
    <x v="171"/>
    <x v="11"/>
  </r>
  <r>
    <x v="130"/>
    <x v="11"/>
  </r>
  <r>
    <x v="99"/>
    <x v="11"/>
  </r>
  <r>
    <x v="94"/>
    <x v="11"/>
  </r>
  <r>
    <x v="462"/>
    <x v="11"/>
  </r>
  <r>
    <x v="73"/>
    <x v="11"/>
  </r>
  <r>
    <x v="1417"/>
    <x v="11"/>
  </r>
  <r>
    <x v="299"/>
    <x v="11"/>
  </r>
  <r>
    <x v="35"/>
    <x v="11"/>
  </r>
  <r>
    <x v="1418"/>
    <x v="11"/>
  </r>
  <r>
    <x v="1136"/>
    <x v="11"/>
  </r>
  <r>
    <x v="466"/>
    <x v="11"/>
  </r>
  <r>
    <x v="155"/>
    <x v="11"/>
  </r>
  <r>
    <x v="171"/>
    <x v="11"/>
  </r>
  <r>
    <x v="505"/>
    <x v="11"/>
  </r>
  <r>
    <x v="714"/>
    <x v="11"/>
  </r>
  <r>
    <x v="171"/>
    <x v="11"/>
  </r>
  <r>
    <x v="226"/>
    <x v="11"/>
  </r>
  <r>
    <x v="91"/>
    <x v="11"/>
  </r>
  <r>
    <x v="1419"/>
    <x v="11"/>
  </r>
  <r>
    <x v="54"/>
    <x v="16"/>
  </r>
  <r>
    <x v="54"/>
    <x v="56"/>
  </r>
  <r>
    <x v="1420"/>
    <x v="11"/>
  </r>
  <r>
    <x v="1002"/>
    <x v="11"/>
  </r>
  <r>
    <x v="94"/>
    <x v="11"/>
  </r>
  <r>
    <x v="137"/>
    <x v="11"/>
  </r>
  <r>
    <x v="174"/>
    <x v="11"/>
  </r>
  <r>
    <x v="897"/>
    <x v="11"/>
  </r>
  <r>
    <x v="226"/>
    <x v="11"/>
  </r>
  <r>
    <x v="121"/>
    <x v="11"/>
  </r>
  <r>
    <x v="698"/>
    <x v="11"/>
  </r>
  <r>
    <x v="226"/>
    <x v="11"/>
  </r>
  <r>
    <x v="170"/>
    <x v="11"/>
  </r>
  <r>
    <x v="121"/>
    <x v="11"/>
  </r>
  <r>
    <x v="111"/>
    <x v="11"/>
  </r>
  <r>
    <x v="6"/>
    <x v="11"/>
  </r>
  <r>
    <x v="50"/>
    <x v="11"/>
  </r>
  <r>
    <x v="101"/>
    <x v="11"/>
  </r>
  <r>
    <x v="1421"/>
    <x v="11"/>
  </r>
  <r>
    <x v="107"/>
    <x v="11"/>
  </r>
  <r>
    <x v="250"/>
    <x v="11"/>
  </r>
  <r>
    <x v="1422"/>
    <x v="11"/>
  </r>
  <r>
    <x v="1422"/>
    <x v="11"/>
  </r>
  <r>
    <x v="1422"/>
    <x v="11"/>
  </r>
  <r>
    <x v="1423"/>
    <x v="11"/>
  </r>
  <r>
    <x v="1218"/>
    <x v="11"/>
  </r>
  <r>
    <x v="130"/>
    <x v="11"/>
  </r>
  <r>
    <x v="1024"/>
    <x v="55"/>
  </r>
  <r>
    <x v="1024"/>
    <x v="55"/>
  </r>
  <r>
    <x v="1024"/>
    <x v="55"/>
  </r>
  <r>
    <x v="1024"/>
    <x v="55"/>
  </r>
  <r>
    <x v="923"/>
    <x v="55"/>
  </r>
  <r>
    <x v="188"/>
    <x v="55"/>
  </r>
  <r>
    <x v="1024"/>
    <x v="55"/>
  </r>
  <r>
    <x v="188"/>
    <x v="55"/>
  </r>
  <r>
    <x v="923"/>
    <x v="55"/>
  </r>
  <r>
    <x v="1024"/>
    <x v="55"/>
  </r>
  <r>
    <x v="1024"/>
    <x v="55"/>
  </r>
  <r>
    <x v="1024"/>
    <x v="55"/>
  </r>
  <r>
    <x v="1024"/>
    <x v="55"/>
  </r>
  <r>
    <x v="191"/>
    <x v="55"/>
  </r>
  <r>
    <x v="145"/>
    <x v="55"/>
  </r>
  <r>
    <x v="75"/>
    <x v="55"/>
  </r>
  <r>
    <x v="1424"/>
    <x v="55"/>
  </r>
  <r>
    <x v="1425"/>
    <x v="5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356"/>
    <x v="15"/>
  </r>
  <r>
    <x v="539"/>
    <x v="15"/>
  </r>
  <r>
    <x v="298"/>
    <x v="15"/>
  </r>
  <r>
    <x v="538"/>
    <x v="15"/>
  </r>
  <r>
    <x v="602"/>
    <x v="15"/>
  </r>
  <r>
    <x v="1426"/>
    <x v="15"/>
  </r>
  <r>
    <x v="407"/>
    <x v="15"/>
  </r>
  <r>
    <x v="1427"/>
    <x v="15"/>
  </r>
  <r>
    <x v="1428"/>
    <x v="15"/>
  </r>
  <r>
    <x v="65"/>
    <x v="15"/>
  </r>
  <r>
    <x v="538"/>
    <x v="15"/>
  </r>
  <r>
    <x v="60"/>
    <x v="15"/>
  </r>
  <r>
    <x v="1003"/>
    <x v="15"/>
  </r>
  <r>
    <x v="167"/>
    <x v="15"/>
  </r>
  <r>
    <x v="1429"/>
    <x v="15"/>
  </r>
  <r>
    <x v="692"/>
    <x v="15"/>
  </r>
  <r>
    <x v="60"/>
    <x v="15"/>
  </r>
  <r>
    <x v="14"/>
    <x v="15"/>
  </r>
  <r>
    <x v="692"/>
    <x v="15"/>
  </r>
  <r>
    <x v="677"/>
    <x v="15"/>
  </r>
  <r>
    <x v="283"/>
    <x v="15"/>
  </r>
  <r>
    <x v="4"/>
    <x v="15"/>
  </r>
  <r>
    <x v="692"/>
    <x v="15"/>
  </r>
  <r>
    <x v="73"/>
    <x v="15"/>
  </r>
  <r>
    <x v="1430"/>
    <x v="15"/>
  </r>
  <r>
    <x v="38"/>
    <x v="15"/>
  </r>
  <r>
    <x v="100"/>
    <x v="15"/>
  </r>
  <r>
    <x v="154"/>
    <x v="15"/>
  </r>
  <r>
    <x v="73"/>
    <x v="15"/>
  </r>
  <r>
    <x v="480"/>
    <x v="15"/>
  </r>
  <r>
    <x v="162"/>
    <x v="15"/>
  </r>
  <r>
    <x v="162"/>
    <x v="15"/>
  </r>
  <r>
    <x v="171"/>
    <x v="62"/>
  </r>
  <r>
    <x v="1431"/>
    <x v="62"/>
  </r>
  <r>
    <x v="982"/>
    <x v="62"/>
  </r>
  <r>
    <x v="850"/>
    <x v="62"/>
  </r>
  <r>
    <x v="6"/>
    <x v="62"/>
  </r>
  <r>
    <x v="850"/>
    <x v="62"/>
  </r>
  <r>
    <x v="15"/>
    <x v="62"/>
  </r>
  <r>
    <x v="67"/>
    <x v="62"/>
  </r>
  <r>
    <x v="850"/>
    <x v="62"/>
  </r>
  <r>
    <x v="982"/>
    <x v="62"/>
  </r>
  <r>
    <x v="334"/>
    <x v="62"/>
  </r>
  <r>
    <x v="106"/>
    <x v="62"/>
  </r>
  <r>
    <x v="334"/>
    <x v="62"/>
  </r>
  <r>
    <x v="850"/>
    <x v="62"/>
  </r>
  <r>
    <x v="71"/>
    <x v="62"/>
  </r>
  <r>
    <x v="67"/>
    <x v="62"/>
  </r>
  <r>
    <x v="394"/>
    <x v="62"/>
  </r>
  <r>
    <x v="449"/>
    <x v="62"/>
  </r>
  <r>
    <x v="507"/>
    <x v="62"/>
  </r>
  <r>
    <x v="449"/>
    <x v="62"/>
  </r>
  <r>
    <x v="605"/>
    <x v="62"/>
  </r>
  <r>
    <x v="1166"/>
    <x v="62"/>
  </r>
  <r>
    <x v="550"/>
    <x v="62"/>
  </r>
  <r>
    <x v="15"/>
    <x v="62"/>
  </r>
  <r>
    <x v="171"/>
    <x v="62"/>
  </r>
  <r>
    <x v="106"/>
    <x v="62"/>
  </r>
  <r>
    <x v="1130"/>
    <x v="62"/>
  </r>
  <r>
    <x v="310"/>
    <x v="62"/>
  </r>
  <r>
    <x v="171"/>
    <x v="62"/>
  </r>
  <r>
    <x v="629"/>
    <x v="62"/>
  </r>
  <r>
    <x v="75"/>
    <x v="62"/>
  </r>
  <r>
    <x v="71"/>
    <x v="62"/>
  </r>
  <r>
    <x v="106"/>
    <x v="62"/>
  </r>
  <r>
    <x v="140"/>
    <x v="62"/>
  </r>
  <r>
    <x v="1432"/>
    <x v="62"/>
  </r>
  <r>
    <x v="15"/>
    <x v="62"/>
  </r>
  <r>
    <x v="980"/>
    <x v="62"/>
  </r>
  <r>
    <x v="106"/>
    <x v="62"/>
  </r>
  <r>
    <x v="1433"/>
    <x v="62"/>
  </r>
  <r>
    <x v="106"/>
    <x v="62"/>
  </r>
  <r>
    <x v="24"/>
    <x v="62"/>
  </r>
  <r>
    <x v="100"/>
    <x v="77"/>
  </r>
  <r>
    <x v="100"/>
    <x v="77"/>
  </r>
  <r>
    <x v="100"/>
    <x v="77"/>
  </r>
  <r>
    <x v="100"/>
    <x v="77"/>
  </r>
  <r>
    <x v="100"/>
    <x v="77"/>
  </r>
  <r>
    <x v="100"/>
    <x v="77"/>
  </r>
  <r>
    <x v="156"/>
    <x v="77"/>
  </r>
  <r>
    <x v="506"/>
    <x v="77"/>
  </r>
  <r>
    <x v="120"/>
    <x v="77"/>
  </r>
  <r>
    <x v="156"/>
    <x v="77"/>
  </r>
  <r>
    <x v="506"/>
    <x v="77"/>
  </r>
  <r>
    <x v="154"/>
    <x v="77"/>
  </r>
  <r>
    <x v="156"/>
    <x v="77"/>
  </r>
  <r>
    <x v="98"/>
    <x v="77"/>
  </r>
  <r>
    <x v="502"/>
    <x v="77"/>
  </r>
  <r>
    <x v="98"/>
    <x v="77"/>
  </r>
  <r>
    <x v="154"/>
    <x v="77"/>
  </r>
  <r>
    <x v="94"/>
    <x v="77"/>
  </r>
  <r>
    <x v="154"/>
    <x v="77"/>
  </r>
  <r>
    <x v="255"/>
    <x v="77"/>
  </r>
  <r>
    <x v="823"/>
    <x v="77"/>
  </r>
  <r>
    <x v="1434"/>
    <x v="77"/>
  </r>
  <r>
    <x v="9"/>
    <x v="77"/>
  </r>
  <r>
    <x v="1435"/>
    <x v="77"/>
  </r>
  <r>
    <x v="98"/>
    <x v="77"/>
  </r>
  <r>
    <x v="9"/>
    <x v="77"/>
  </r>
  <r>
    <x v="67"/>
    <x v="77"/>
  </r>
  <r>
    <x v="906"/>
    <x v="77"/>
  </r>
  <r>
    <x v="100"/>
    <x v="77"/>
  </r>
  <r>
    <x v="1002"/>
    <x v="77"/>
  </r>
  <r>
    <x v="1166"/>
    <x v="77"/>
  </r>
  <r>
    <x v="100"/>
    <x v="77"/>
  </r>
  <r>
    <x v="352"/>
    <x v="77"/>
  </r>
  <r>
    <x v="114"/>
    <x v="77"/>
  </r>
  <r>
    <x v="255"/>
    <x v="77"/>
  </r>
  <r>
    <x v="100"/>
    <x v="77"/>
  </r>
  <r>
    <x v="67"/>
    <x v="77"/>
  </r>
  <r>
    <x v="67"/>
    <x v="77"/>
  </r>
  <r>
    <x v="114"/>
    <x v="77"/>
  </r>
  <r>
    <x v="67"/>
    <x v="77"/>
  </r>
  <r>
    <x v="1062"/>
    <x v="47"/>
  </r>
  <r>
    <x v="1062"/>
    <x v="47"/>
  </r>
  <r>
    <x v="1062"/>
    <x v="47"/>
  </r>
  <r>
    <x v="1062"/>
    <x v="47"/>
  </r>
  <r>
    <x v="1062"/>
    <x v="47"/>
  </r>
  <r>
    <x v="1436"/>
    <x v="47"/>
  </r>
  <r>
    <x v="101"/>
    <x v="47"/>
  </r>
  <r>
    <x v="394"/>
    <x v="47"/>
  </r>
  <r>
    <x v="1437"/>
    <x v="47"/>
  </r>
  <r>
    <x v="490"/>
    <x v="47"/>
  </r>
  <r>
    <x v="107"/>
    <x v="47"/>
  </r>
  <r>
    <x v="133"/>
    <x v="47"/>
  </r>
  <r>
    <x v="459"/>
    <x v="47"/>
  </r>
  <r>
    <x v="1437"/>
    <x v="47"/>
  </r>
  <r>
    <x v="166"/>
    <x v="47"/>
  </r>
  <r>
    <x v="302"/>
    <x v="47"/>
  </r>
  <r>
    <x v="15"/>
    <x v="47"/>
  </r>
  <r>
    <x v="305"/>
    <x v="47"/>
  </r>
  <r>
    <x v="1438"/>
    <x v="47"/>
  </r>
  <r>
    <x v="15"/>
    <x v="47"/>
  </r>
  <r>
    <x v="24"/>
    <x v="47"/>
  </r>
  <r>
    <x v="15"/>
    <x v="47"/>
  </r>
  <r>
    <x v="1068"/>
    <x v="47"/>
  </r>
  <r>
    <x v="1439"/>
    <x v="47"/>
  </r>
  <r>
    <x v="13"/>
    <x v="47"/>
  </r>
  <r>
    <x v="583"/>
    <x v="47"/>
  </r>
  <r>
    <x v="76"/>
    <x v="47"/>
  </r>
  <r>
    <x v="646"/>
    <x v="47"/>
  </r>
  <r>
    <x v="54"/>
    <x v="19"/>
  </r>
  <r>
    <x v="590"/>
    <x v="47"/>
  </r>
  <r>
    <x v="67"/>
    <x v="47"/>
  </r>
  <r>
    <x v="15"/>
    <x v="47"/>
  </r>
  <r>
    <x v="263"/>
    <x v="47"/>
  </r>
  <r>
    <x v="1440"/>
    <x v="47"/>
  </r>
  <r>
    <x v="263"/>
    <x v="47"/>
  </r>
  <r>
    <x v="15"/>
    <x v="47"/>
  </r>
  <r>
    <x v="67"/>
    <x v="47"/>
  </r>
  <r>
    <x v="1441"/>
    <x v="47"/>
  </r>
  <r>
    <x v="89"/>
    <x v="47"/>
  </r>
  <r>
    <x v="13"/>
    <x v="47"/>
  </r>
  <r>
    <x v="67"/>
    <x v="47"/>
  </r>
  <r>
    <x v="16"/>
    <x v="47"/>
  </r>
  <r>
    <x v="763"/>
    <x v="47"/>
  </r>
  <r>
    <x v="67"/>
    <x v="47"/>
  </r>
  <r>
    <x v="213"/>
    <x v="47"/>
  </r>
  <r>
    <x v="213"/>
    <x v="47"/>
  </r>
  <r>
    <x v="113"/>
    <x v="47"/>
  </r>
  <r>
    <x v="346"/>
    <x v="47"/>
  </r>
  <r>
    <x v="196"/>
    <x v="47"/>
  </r>
  <r>
    <x v="76"/>
    <x v="47"/>
  </r>
  <r>
    <x v="113"/>
    <x v="47"/>
  </r>
  <r>
    <x v="646"/>
    <x v="47"/>
  </r>
  <r>
    <x v="763"/>
    <x v="47"/>
  </r>
  <r>
    <x v="24"/>
    <x v="47"/>
  </r>
  <r>
    <x v="10"/>
    <x v="47"/>
  </r>
  <r>
    <x v="213"/>
    <x v="47"/>
  </r>
  <r>
    <x v="306"/>
    <x v="47"/>
  </r>
  <r>
    <x v="1442"/>
    <x v="47"/>
  </r>
  <r>
    <x v="13"/>
    <x v="47"/>
  </r>
  <r>
    <x v="25"/>
    <x v="47"/>
  </r>
  <r>
    <x v="1443"/>
    <x v="47"/>
  </r>
  <r>
    <x v="485"/>
    <x v="47"/>
  </r>
  <r>
    <x v="1444"/>
    <x v="47"/>
  </r>
  <r>
    <x v="822"/>
    <x v="47"/>
  </r>
  <r>
    <x v="1443"/>
    <x v="47"/>
  </r>
  <r>
    <x v="1439"/>
    <x v="47"/>
  </r>
  <r>
    <x v="13"/>
    <x v="47"/>
  </r>
  <r>
    <x v="1439"/>
    <x v="47"/>
  </r>
  <r>
    <x v="1439"/>
    <x v="47"/>
  </r>
  <r>
    <x v="1439"/>
    <x v="47"/>
  </r>
  <r>
    <x v="1439"/>
    <x v="47"/>
  </r>
  <r>
    <x v="966"/>
    <x v="87"/>
  </r>
  <r>
    <x v="966"/>
    <x v="87"/>
  </r>
  <r>
    <x v="14"/>
    <x v="87"/>
  </r>
  <r>
    <x v="422"/>
    <x v="88"/>
  </r>
  <r>
    <x v="422"/>
    <x v="88"/>
  </r>
  <r>
    <x v="1445"/>
    <x v="88"/>
  </r>
  <r>
    <x v="538"/>
    <x v="88"/>
  </r>
  <r>
    <x v="538"/>
    <x v="88"/>
  </r>
  <r>
    <x v="743"/>
    <x v="88"/>
  </r>
  <r>
    <x v="1446"/>
    <x v="88"/>
  </r>
  <r>
    <x v="1406"/>
    <x v="64"/>
  </r>
  <r>
    <x v="63"/>
    <x v="64"/>
  </r>
  <r>
    <x v="1447"/>
    <x v="81"/>
  </r>
  <r>
    <x v="134"/>
    <x v="81"/>
  </r>
  <r>
    <x v="1448"/>
    <x v="81"/>
  </r>
  <r>
    <x v="1449"/>
    <x v="81"/>
  </r>
  <r>
    <x v="1339"/>
    <x v="81"/>
  </r>
  <r>
    <x v="646"/>
    <x v="81"/>
  </r>
  <r>
    <x v="334"/>
    <x v="81"/>
  </r>
  <r>
    <x v="30"/>
    <x v="81"/>
  </r>
  <r>
    <x v="173"/>
    <x v="81"/>
  </r>
  <r>
    <x v="680"/>
    <x v="81"/>
  </r>
  <r>
    <x v="663"/>
    <x v="81"/>
  </r>
  <r>
    <x v="680"/>
    <x v="81"/>
  </r>
  <r>
    <x v="1167"/>
    <x v="81"/>
  </r>
  <r>
    <x v="1272"/>
    <x v="81"/>
  </r>
  <r>
    <x v="71"/>
    <x v="81"/>
  </r>
  <r>
    <x v="53"/>
    <x v="81"/>
  </r>
  <r>
    <x v="15"/>
    <x v="81"/>
  </r>
  <r>
    <x v="203"/>
    <x v="81"/>
  </r>
  <r>
    <x v="659"/>
    <x v="81"/>
  </r>
  <r>
    <x v="71"/>
    <x v="81"/>
  </r>
  <r>
    <x v="1418"/>
    <x v="11"/>
  </r>
  <r>
    <x v="137"/>
    <x v="81"/>
  </r>
  <r>
    <x v="1222"/>
    <x v="81"/>
  </r>
  <r>
    <x v="1167"/>
    <x v="81"/>
  </r>
  <r>
    <x v="15"/>
    <x v="81"/>
  </r>
  <r>
    <x v="137"/>
    <x v="81"/>
  </r>
  <r>
    <x v="91"/>
    <x v="81"/>
  </r>
  <r>
    <x v="1224"/>
    <x v="81"/>
  </r>
  <r>
    <x v="1127"/>
    <x v="81"/>
  </r>
  <r>
    <x v="663"/>
    <x v="81"/>
  </r>
  <r>
    <x v="137"/>
    <x v="81"/>
  </r>
  <r>
    <x v="14"/>
    <x v="81"/>
  </r>
  <r>
    <x v="1222"/>
    <x v="81"/>
  </r>
  <r>
    <x v="162"/>
    <x v="81"/>
  </r>
  <r>
    <x v="160"/>
    <x v="81"/>
  </r>
  <r>
    <x v="13"/>
    <x v="81"/>
  </r>
  <r>
    <x v="15"/>
    <x v="81"/>
  </r>
  <r>
    <x v="1222"/>
    <x v="81"/>
  </r>
  <r>
    <x v="1127"/>
    <x v="81"/>
  </r>
  <r>
    <x v="496"/>
    <x v="81"/>
  </r>
  <r>
    <x v="137"/>
    <x v="81"/>
  </r>
  <r>
    <x v="1127"/>
    <x v="81"/>
  </r>
  <r>
    <x v="1127"/>
    <x v="81"/>
  </r>
  <r>
    <x v="137"/>
    <x v="81"/>
  </r>
  <r>
    <x v="184"/>
    <x v="81"/>
  </r>
  <r>
    <x v="346"/>
    <x v="81"/>
  </r>
  <r>
    <x v="137"/>
    <x v="81"/>
  </r>
  <r>
    <x v="1127"/>
    <x v="81"/>
  </r>
  <r>
    <x v="1013"/>
    <x v="81"/>
  </r>
  <r>
    <x v="129"/>
    <x v="81"/>
  </r>
  <r>
    <x v="1415"/>
    <x v="81"/>
  </r>
  <r>
    <x v="137"/>
    <x v="81"/>
  </r>
  <r>
    <x v="1450"/>
    <x v="81"/>
  </r>
  <r>
    <x v="1451"/>
    <x v="81"/>
  </r>
  <r>
    <x v="1451"/>
    <x v="81"/>
  </r>
  <r>
    <x v="1451"/>
    <x v="81"/>
  </r>
  <r>
    <x v="1451"/>
    <x v="81"/>
  </r>
  <r>
    <x v="1451"/>
    <x v="81"/>
  </r>
  <r>
    <x v="1451"/>
    <x v="81"/>
  </r>
  <r>
    <x v="137"/>
    <x v="81"/>
  </r>
  <r>
    <x v="15"/>
    <x v="81"/>
  </r>
  <r>
    <x v="13"/>
    <x v="81"/>
  </r>
  <r>
    <x v="1452"/>
    <x v="81"/>
  </r>
  <r>
    <x v="137"/>
    <x v="81"/>
  </r>
  <r>
    <x v="184"/>
    <x v="81"/>
  </r>
  <r>
    <x v="225"/>
    <x v="81"/>
  </r>
  <r>
    <x v="449"/>
    <x v="81"/>
  </r>
  <r>
    <x v="137"/>
    <x v="81"/>
  </r>
  <r>
    <x v="24"/>
    <x v="81"/>
  </r>
  <r>
    <x v="137"/>
    <x v="81"/>
  </r>
  <r>
    <x v="445"/>
    <x v="81"/>
  </r>
  <r>
    <x v="1453"/>
    <x v="81"/>
  </r>
  <r>
    <x v="1452"/>
    <x v="81"/>
  </r>
  <r>
    <x v="449"/>
    <x v="81"/>
  </r>
  <r>
    <x v="990"/>
    <x v="81"/>
  </r>
  <r>
    <x v="137"/>
    <x v="81"/>
  </r>
  <r>
    <x v="136"/>
    <x v="81"/>
  </r>
  <r>
    <x v="136"/>
    <x v="81"/>
  </r>
  <r>
    <x v="166"/>
    <x v="81"/>
  </r>
  <r>
    <x v="1454"/>
    <x v="81"/>
  </r>
  <r>
    <x v="1029"/>
    <x v="55"/>
  </r>
  <r>
    <x v="978"/>
    <x v="55"/>
  </r>
  <r>
    <x v="151"/>
    <x v="15"/>
  </r>
  <r>
    <x v="151"/>
    <x v="15"/>
  </r>
  <r>
    <x v="151"/>
    <x v="15"/>
  </r>
  <r>
    <x v="783"/>
    <x v="55"/>
  </r>
  <r>
    <x v="171"/>
    <x v="55"/>
  </r>
  <r>
    <x v="299"/>
    <x v="11"/>
  </r>
  <r>
    <x v="334"/>
    <x v="55"/>
  </r>
  <r>
    <x v="334"/>
    <x v="55"/>
  </r>
  <r>
    <x v="167"/>
    <x v="55"/>
  </r>
  <r>
    <x v="1455"/>
    <x v="55"/>
  </r>
  <r>
    <x v="193"/>
    <x v="55"/>
  </r>
  <r>
    <x v="1039"/>
    <x v="55"/>
  </r>
  <r>
    <x v="15"/>
    <x v="55"/>
  </r>
  <r>
    <x v="83"/>
    <x v="55"/>
  </r>
  <r>
    <x v="719"/>
    <x v="55"/>
  </r>
  <r>
    <x v="683"/>
    <x v="55"/>
  </r>
  <r>
    <x v="1456"/>
    <x v="55"/>
  </r>
  <r>
    <x v="1457"/>
    <x v="55"/>
  </r>
  <r>
    <x v="1458"/>
    <x v="55"/>
  </r>
  <r>
    <x v="1459"/>
    <x v="55"/>
  </r>
  <r>
    <x v="15"/>
    <x v="55"/>
  </r>
  <r>
    <x v="1458"/>
    <x v="55"/>
  </r>
  <r>
    <x v="435"/>
    <x v="55"/>
  </r>
  <r>
    <x v="305"/>
    <x v="55"/>
  </r>
  <r>
    <x v="15"/>
    <x v="55"/>
  </r>
  <r>
    <x v="1024"/>
    <x v="55"/>
  </r>
  <r>
    <x v="175"/>
    <x v="55"/>
  </r>
  <r>
    <x v="1024"/>
    <x v="55"/>
  </r>
  <r>
    <x v="783"/>
    <x v="55"/>
  </r>
  <r>
    <x v="1024"/>
    <x v="55"/>
  </r>
  <r>
    <x v="15"/>
    <x v="55"/>
  </r>
  <r>
    <x v="1457"/>
    <x v="55"/>
  </r>
  <r>
    <x v="525"/>
    <x v="55"/>
  </r>
  <r>
    <x v="244"/>
    <x v="55"/>
  </r>
  <r>
    <x v="293"/>
    <x v="55"/>
  </r>
  <r>
    <x v="1024"/>
    <x v="55"/>
  </r>
  <r>
    <x v="1271"/>
    <x v="55"/>
  </r>
  <r>
    <x v="1024"/>
    <x v="55"/>
  </r>
  <r>
    <x v="15"/>
    <x v="55"/>
  </r>
  <r>
    <x v="175"/>
    <x v="15"/>
  </r>
  <r>
    <x v="1024"/>
    <x v="55"/>
  </r>
  <r>
    <x v="24"/>
    <x v="55"/>
  </r>
  <r>
    <x v="1452"/>
    <x v="55"/>
  </r>
  <r>
    <x v="1024"/>
    <x v="55"/>
  </r>
  <r>
    <x v="83"/>
    <x v="55"/>
  </r>
  <r>
    <x v="15"/>
    <x v="55"/>
  </r>
  <r>
    <x v="175"/>
    <x v="15"/>
  </r>
  <r>
    <x v="607"/>
    <x v="55"/>
  </r>
  <r>
    <x v="1024"/>
    <x v="55"/>
  </r>
  <r>
    <x v="1024"/>
    <x v="55"/>
  </r>
  <r>
    <x v="525"/>
    <x v="55"/>
  </r>
  <r>
    <x v="340"/>
    <x v="55"/>
  </r>
  <r>
    <x v="71"/>
    <x v="55"/>
  </r>
  <r>
    <x v="123"/>
    <x v="55"/>
  </r>
  <r>
    <x v="1024"/>
    <x v="55"/>
  </r>
  <r>
    <x v="293"/>
    <x v="55"/>
  </r>
  <r>
    <x v="1452"/>
    <x v="55"/>
  </r>
  <r>
    <x v="1460"/>
    <x v="55"/>
  </r>
  <r>
    <x v="479"/>
    <x v="55"/>
  </r>
  <r>
    <x v="1024"/>
    <x v="55"/>
  </r>
  <r>
    <x v="1024"/>
    <x v="55"/>
  </r>
  <r>
    <x v="449"/>
    <x v="55"/>
  </r>
  <r>
    <x v="1024"/>
    <x v="55"/>
  </r>
  <r>
    <x v="449"/>
    <x v="55"/>
  </r>
  <r>
    <x v="480"/>
    <x v="55"/>
  </r>
  <r>
    <x v="340"/>
    <x v="55"/>
  </r>
  <r>
    <x v="1024"/>
    <x v="55"/>
  </r>
  <r>
    <x v="413"/>
    <x v="55"/>
  </r>
  <r>
    <x v="1024"/>
    <x v="55"/>
  </r>
  <r>
    <x v="83"/>
    <x v="55"/>
  </r>
  <r>
    <x v="451"/>
    <x v="55"/>
  </r>
  <r>
    <x v="1024"/>
    <x v="55"/>
  </r>
  <r>
    <x v="1024"/>
    <x v="55"/>
  </r>
  <r>
    <x v="908"/>
    <x v="36"/>
  </r>
  <r>
    <x v="94"/>
    <x v="36"/>
  </r>
  <r>
    <x v="94"/>
    <x v="36"/>
  </r>
  <r>
    <x v="298"/>
    <x v="36"/>
  </r>
  <r>
    <x v="548"/>
    <x v="36"/>
  </r>
  <r>
    <x v="1461"/>
    <x v="36"/>
  </r>
  <r>
    <x v="35"/>
    <x v="36"/>
  </r>
  <r>
    <x v="548"/>
    <x v="36"/>
  </r>
  <r>
    <x v="460"/>
    <x v="36"/>
  </r>
  <r>
    <x v="64"/>
    <x v="36"/>
  </r>
  <r>
    <x v="460"/>
    <x v="36"/>
  </r>
  <r>
    <x v="114"/>
    <x v="36"/>
  </r>
  <r>
    <x v="460"/>
    <x v="36"/>
  </r>
  <r>
    <x v="114"/>
    <x v="36"/>
  </r>
  <r>
    <x v="460"/>
    <x v="36"/>
  </r>
  <r>
    <x v="460"/>
    <x v="36"/>
  </r>
  <r>
    <x v="460"/>
    <x v="36"/>
  </r>
  <r>
    <x v="64"/>
    <x v="36"/>
  </r>
  <r>
    <x v="114"/>
    <x v="36"/>
  </r>
  <r>
    <x v="114"/>
    <x v="36"/>
  </r>
  <r>
    <x v="606"/>
    <x v="36"/>
  </r>
  <r>
    <x v="280"/>
    <x v="36"/>
  </r>
  <r>
    <x v="134"/>
    <x v="36"/>
  </r>
  <r>
    <x v="532"/>
    <x v="36"/>
  </r>
  <r>
    <x v="3"/>
    <x v="36"/>
  </r>
  <r>
    <x v="298"/>
    <x v="36"/>
  </r>
  <r>
    <x v="64"/>
    <x v="36"/>
  </r>
  <r>
    <x v="67"/>
    <x v="36"/>
  </r>
  <r>
    <x v="584"/>
    <x v="36"/>
  </r>
  <r>
    <x v="989"/>
    <x v="36"/>
  </r>
  <r>
    <x v="67"/>
    <x v="36"/>
  </r>
  <r>
    <x v="9"/>
    <x v="36"/>
  </r>
  <r>
    <x v="298"/>
    <x v="36"/>
  </r>
  <r>
    <x v="1462"/>
    <x v="36"/>
  </r>
  <r>
    <x v="67"/>
    <x v="36"/>
  </r>
  <r>
    <x v="298"/>
    <x v="36"/>
  </r>
  <r>
    <x v="584"/>
    <x v="36"/>
  </r>
  <r>
    <x v="67"/>
    <x v="36"/>
  </r>
  <r>
    <x v="606"/>
    <x v="36"/>
  </r>
  <r>
    <x v="171"/>
    <x v="36"/>
  </r>
  <r>
    <x v="140"/>
    <x v="36"/>
  </r>
  <r>
    <x v="111"/>
    <x v="36"/>
  </r>
  <r>
    <x v="171"/>
    <x v="36"/>
  </r>
  <r>
    <x v="584"/>
    <x v="36"/>
  </r>
  <r>
    <x v="433"/>
    <x v="36"/>
  </r>
  <r>
    <x v="551"/>
    <x v="36"/>
  </r>
  <r>
    <x v="241"/>
    <x v="36"/>
  </r>
  <r>
    <x v="3"/>
    <x v="36"/>
  </r>
  <r>
    <x v="176"/>
    <x v="36"/>
  </r>
  <r>
    <x v="137"/>
    <x v="36"/>
  </r>
  <r>
    <x v="13"/>
    <x v="36"/>
  </r>
  <r>
    <x v="140"/>
    <x v="36"/>
  </r>
  <r>
    <x v="584"/>
    <x v="36"/>
  </r>
  <r>
    <x v="137"/>
    <x v="36"/>
  </r>
  <r>
    <x v="137"/>
    <x v="36"/>
  </r>
  <r>
    <x v="244"/>
    <x v="36"/>
  </r>
  <r>
    <x v="140"/>
    <x v="36"/>
  </r>
  <r>
    <x v="137"/>
    <x v="36"/>
  </r>
  <r>
    <x v="244"/>
    <x v="36"/>
  </r>
  <r>
    <x v="137"/>
    <x v="36"/>
  </r>
  <r>
    <x v="171"/>
    <x v="36"/>
  </r>
  <r>
    <x v="140"/>
    <x v="36"/>
  </r>
  <r>
    <x v="280"/>
    <x v="36"/>
  </r>
  <r>
    <x v="137"/>
    <x v="36"/>
  </r>
  <r>
    <x v="537"/>
    <x v="36"/>
  </r>
  <r>
    <x v="137"/>
    <x v="36"/>
  </r>
  <r>
    <x v="137"/>
    <x v="36"/>
  </r>
  <r>
    <x v="137"/>
    <x v="36"/>
  </r>
  <r>
    <x v="171"/>
    <x v="36"/>
  </r>
  <r>
    <x v="137"/>
    <x v="36"/>
  </r>
  <r>
    <x v="137"/>
    <x v="36"/>
  </r>
  <r>
    <x v="463"/>
    <x v="36"/>
  </r>
  <r>
    <x v="137"/>
    <x v="36"/>
  </r>
  <r>
    <x v="463"/>
    <x v="36"/>
  </r>
  <r>
    <x v="137"/>
    <x v="36"/>
  </r>
  <r>
    <x v="71"/>
    <x v="36"/>
  </r>
  <r>
    <x v="959"/>
    <x v="36"/>
  </r>
  <r>
    <x v="875"/>
    <x v="36"/>
  </r>
  <r>
    <x v="942"/>
    <x v="36"/>
  </r>
  <r>
    <x v="959"/>
    <x v="36"/>
  </r>
  <r>
    <x v="481"/>
    <x v="36"/>
  </r>
  <r>
    <x v="1236"/>
    <x v="72"/>
  </r>
  <r>
    <x v="1236"/>
    <x v="72"/>
  </r>
  <r>
    <x v="1236"/>
    <x v="72"/>
  </r>
  <r>
    <x v="1236"/>
    <x v="72"/>
  </r>
  <r>
    <x v="3"/>
    <x v="72"/>
  </r>
  <r>
    <x v="64"/>
    <x v="72"/>
  </r>
  <r>
    <x v="407"/>
    <x v="72"/>
  </r>
  <r>
    <x v="236"/>
    <x v="72"/>
  </r>
  <r>
    <x v="1064"/>
    <x v="72"/>
  </r>
  <r>
    <x v="405"/>
    <x v="72"/>
  </r>
  <r>
    <x v="356"/>
    <x v="72"/>
  </r>
  <r>
    <x v="356"/>
    <x v="72"/>
  </r>
  <r>
    <x v="64"/>
    <x v="72"/>
  </r>
  <r>
    <x v="100"/>
    <x v="72"/>
  </r>
  <r>
    <x v="18"/>
    <x v="72"/>
  </r>
  <r>
    <x v="407"/>
    <x v="72"/>
  </r>
  <r>
    <x v="1463"/>
    <x v="72"/>
  </r>
  <r>
    <x v="1237"/>
    <x v="72"/>
  </r>
  <r>
    <x v="64"/>
    <x v="72"/>
  </r>
  <r>
    <x v="3"/>
    <x v="72"/>
  </r>
  <r>
    <x v="1464"/>
    <x v="72"/>
  </r>
  <r>
    <x v="304"/>
    <x v="72"/>
  </r>
  <r>
    <x v="226"/>
    <x v="30"/>
  </r>
  <r>
    <x v="226"/>
    <x v="72"/>
  </r>
  <r>
    <x v="1465"/>
    <x v="72"/>
  </r>
  <r>
    <x v="1463"/>
    <x v="72"/>
  </r>
  <r>
    <x v="405"/>
    <x v="72"/>
  </r>
  <r>
    <x v="1265"/>
    <x v="72"/>
  </r>
  <r>
    <x v="1463"/>
    <x v="72"/>
  </r>
  <r>
    <x v="460"/>
    <x v="72"/>
  </r>
  <r>
    <x v="1466"/>
    <x v="72"/>
  </r>
  <r>
    <x v="604"/>
    <x v="72"/>
  </r>
  <r>
    <x v="1467"/>
    <x v="72"/>
  </r>
  <r>
    <x v="1468"/>
    <x v="72"/>
  </r>
  <r>
    <x v="13"/>
    <x v="72"/>
  </r>
  <r>
    <x v="64"/>
    <x v="72"/>
  </r>
  <r>
    <x v="510"/>
    <x v="72"/>
  </r>
  <r>
    <x v="4"/>
    <x v="72"/>
  </r>
  <r>
    <x v="1469"/>
    <x v="72"/>
  </r>
  <r>
    <x v="26"/>
    <x v="72"/>
  </r>
  <r>
    <x v="313"/>
    <x v="72"/>
  </r>
  <r>
    <x v="610"/>
    <x v="72"/>
  </r>
  <r>
    <x v="71"/>
    <x v="72"/>
  </r>
  <r>
    <x v="487"/>
    <x v="72"/>
  </r>
  <r>
    <x v="1098"/>
    <x v="72"/>
  </r>
  <r>
    <x v="26"/>
    <x v="72"/>
  </r>
  <r>
    <x v="26"/>
    <x v="72"/>
  </r>
  <r>
    <x v="26"/>
    <x v="72"/>
  </r>
  <r>
    <x v="26"/>
    <x v="72"/>
  </r>
  <r>
    <x v="26"/>
    <x v="72"/>
  </r>
  <r>
    <x v="26"/>
    <x v="72"/>
  </r>
  <r>
    <x v="659"/>
    <x v="72"/>
  </r>
  <r>
    <x v="1402"/>
    <x v="72"/>
  </r>
  <r>
    <x v="460"/>
    <x v="72"/>
  </r>
  <r>
    <x v="864"/>
    <x v="72"/>
  </r>
  <r>
    <x v="1144"/>
    <x v="72"/>
  </r>
  <r>
    <x v="1258"/>
    <x v="72"/>
  </r>
  <r>
    <x v="368"/>
    <x v="72"/>
  </r>
  <r>
    <x v="310"/>
    <x v="72"/>
  </r>
  <r>
    <x v="15"/>
    <x v="72"/>
  </r>
  <r>
    <x v="136"/>
    <x v="72"/>
  </r>
  <r>
    <x v="1234"/>
    <x v="72"/>
  </r>
  <r>
    <x v="1234"/>
    <x v="72"/>
  </r>
  <r>
    <x v="1470"/>
    <x v="72"/>
  </r>
  <r>
    <x v="1234"/>
    <x v="72"/>
  </r>
  <r>
    <x v="799"/>
    <x v="72"/>
  </r>
  <r>
    <x v="140"/>
    <x v="72"/>
  </r>
  <r>
    <x v="15"/>
    <x v="72"/>
  </r>
  <r>
    <x v="799"/>
    <x v="72"/>
  </r>
  <r>
    <x v="1234"/>
    <x v="72"/>
  </r>
  <r>
    <x v="799"/>
    <x v="72"/>
  </r>
  <r>
    <x v="1234"/>
    <x v="72"/>
  </r>
  <r>
    <x v="1234"/>
    <x v="72"/>
  </r>
  <r>
    <x v="15"/>
    <x v="72"/>
  </r>
  <r>
    <x v="10"/>
    <x v="72"/>
  </r>
  <r>
    <x v="1235"/>
    <x v="72"/>
  </r>
  <r>
    <x v="1234"/>
    <x v="72"/>
  </r>
  <r>
    <x v="1234"/>
    <x v="72"/>
  </r>
  <r>
    <x v="173"/>
    <x v="54"/>
  </r>
  <r>
    <x v="325"/>
    <x v="54"/>
  </r>
  <r>
    <x v="204"/>
    <x v="54"/>
  </r>
  <r>
    <x v="100"/>
    <x v="54"/>
  </r>
  <r>
    <x v="83"/>
    <x v="54"/>
  </r>
  <r>
    <x v="15"/>
    <x v="54"/>
  </r>
  <r>
    <x v="114"/>
    <x v="54"/>
  </r>
  <r>
    <x v="114"/>
    <x v="54"/>
  </r>
  <r>
    <x v="801"/>
    <x v="54"/>
  </r>
  <r>
    <x v="15"/>
    <x v="54"/>
  </r>
  <r>
    <x v="15"/>
    <x v="54"/>
  </r>
  <r>
    <x v="35"/>
    <x v="54"/>
  </r>
  <r>
    <x v="35"/>
    <x v="54"/>
  </r>
  <r>
    <x v="674"/>
    <x v="54"/>
  </r>
  <r>
    <x v="845"/>
    <x v="54"/>
  </r>
  <r>
    <x v="3"/>
    <x v="54"/>
  </r>
  <r>
    <x v="15"/>
    <x v="54"/>
  </r>
  <r>
    <x v="111"/>
    <x v="54"/>
  </r>
  <r>
    <x v="1471"/>
    <x v="54"/>
  </r>
  <r>
    <x v="225"/>
    <x v="54"/>
  </r>
  <r>
    <x v="15"/>
    <x v="54"/>
  </r>
  <r>
    <x v="225"/>
    <x v="54"/>
  </r>
  <r>
    <x v="1387"/>
    <x v="54"/>
  </r>
  <r>
    <x v="942"/>
    <x v="54"/>
  </r>
  <r>
    <x v="240"/>
    <x v="54"/>
  </r>
  <r>
    <x v="240"/>
    <x v="54"/>
  </r>
  <r>
    <x v="471"/>
    <x v="54"/>
  </r>
  <r>
    <x v="628"/>
    <x v="54"/>
  </r>
  <r>
    <x v="18"/>
    <x v="54"/>
  </r>
  <r>
    <x v="651"/>
    <x v="54"/>
  </r>
  <r>
    <x v="240"/>
    <x v="54"/>
  </r>
  <r>
    <x v="111"/>
    <x v="54"/>
  </r>
  <r>
    <x v="111"/>
    <x v="54"/>
  </r>
  <r>
    <x v="18"/>
    <x v="54"/>
  </r>
  <r>
    <x v="15"/>
    <x v="54"/>
  </r>
  <r>
    <x v="1071"/>
    <x v="54"/>
  </r>
  <r>
    <x v="864"/>
    <x v="54"/>
  </r>
  <r>
    <x v="29"/>
    <x v="54"/>
  </r>
  <r>
    <x v="309"/>
    <x v="54"/>
  </r>
  <r>
    <x v="1472"/>
    <x v="54"/>
  </r>
  <r>
    <x v="594"/>
    <x v="54"/>
  </r>
  <r>
    <x v="314"/>
    <x v="54"/>
  </r>
  <r>
    <x v="305"/>
    <x v="54"/>
  </r>
  <r>
    <x v="314"/>
    <x v="54"/>
  </r>
  <r>
    <x v="305"/>
    <x v="54"/>
  </r>
  <r>
    <x v="67"/>
    <x v="54"/>
  </r>
  <r>
    <x v="305"/>
    <x v="54"/>
  </r>
  <r>
    <x v="14"/>
    <x v="54"/>
  </r>
  <r>
    <x v="902"/>
    <x v="54"/>
  </r>
  <r>
    <x v="1344"/>
    <x v="54"/>
  </r>
  <r>
    <x v="165"/>
    <x v="54"/>
  </r>
  <r>
    <x v="15"/>
    <x v="54"/>
  </r>
  <r>
    <x v="603"/>
    <x v="54"/>
  </r>
  <r>
    <x v="15"/>
    <x v="54"/>
  </r>
  <r>
    <x v="144"/>
    <x v="54"/>
  </r>
  <r>
    <x v="607"/>
    <x v="54"/>
  </r>
  <r>
    <x v="28"/>
    <x v="54"/>
  </r>
  <r>
    <x v="15"/>
    <x v="54"/>
  </r>
  <r>
    <x v="25"/>
    <x v="54"/>
  </r>
  <r>
    <x v="1473"/>
    <x v="54"/>
  </r>
  <r>
    <x v="60"/>
    <x v="44"/>
  </r>
  <r>
    <x v="214"/>
    <x v="44"/>
  </r>
  <r>
    <x v="60"/>
    <x v="44"/>
  </r>
  <r>
    <x v="865"/>
    <x v="54"/>
  </r>
  <r>
    <x v="865"/>
    <x v="46"/>
  </r>
  <r>
    <x v="865"/>
    <x v="46"/>
  </r>
  <r>
    <x v="865"/>
    <x v="46"/>
  </r>
  <r>
    <x v="865"/>
    <x v="46"/>
  </r>
  <r>
    <x v="1406"/>
    <x v="46"/>
  </r>
  <r>
    <x v="240"/>
    <x v="44"/>
  </r>
  <r>
    <x v="35"/>
    <x v="46"/>
  </r>
  <r>
    <x v="352"/>
    <x v="46"/>
  </r>
  <r>
    <x v="1474"/>
    <x v="46"/>
  </r>
  <r>
    <x v="167"/>
    <x v="46"/>
  </r>
  <r>
    <x v="462"/>
    <x v="46"/>
  </r>
  <r>
    <x v="9"/>
    <x v="46"/>
  </r>
  <r>
    <x v="14"/>
    <x v="46"/>
  </r>
  <r>
    <x v="114"/>
    <x v="46"/>
  </r>
  <r>
    <x v="54"/>
    <x v="69"/>
  </r>
  <r>
    <x v="114"/>
    <x v="8"/>
  </r>
  <r>
    <x v="652"/>
    <x v="8"/>
  </r>
  <r>
    <x v="4"/>
    <x v="8"/>
  </r>
  <r>
    <x v="235"/>
    <x v="8"/>
  </r>
  <r>
    <x v="4"/>
    <x v="8"/>
  </r>
  <r>
    <x v="154"/>
    <x v="8"/>
  </r>
  <r>
    <x v="1324"/>
    <x v="8"/>
  </r>
  <r>
    <x v="4"/>
    <x v="8"/>
  </r>
  <r>
    <x v="1440"/>
    <x v="8"/>
  </r>
  <r>
    <x v="4"/>
    <x v="8"/>
  </r>
  <r>
    <x v="4"/>
    <x v="8"/>
  </r>
  <r>
    <x v="4"/>
    <x v="8"/>
  </r>
  <r>
    <x v="4"/>
    <x v="8"/>
  </r>
  <r>
    <x v="4"/>
    <x v="8"/>
  </r>
  <r>
    <x v="100"/>
    <x v="8"/>
  </r>
  <r>
    <x v="1265"/>
    <x v="8"/>
  </r>
  <r>
    <x v="154"/>
    <x v="8"/>
  </r>
  <r>
    <x v="4"/>
    <x v="8"/>
  </r>
  <r>
    <x v="241"/>
    <x v="8"/>
  </r>
  <r>
    <x v="4"/>
    <x v="8"/>
  </r>
  <r>
    <x v="64"/>
    <x v="8"/>
  </r>
  <r>
    <x v="226"/>
    <x v="8"/>
  </r>
  <r>
    <x v="469"/>
    <x v="8"/>
  </r>
  <r>
    <x v="975"/>
    <x v="8"/>
  </r>
  <r>
    <x v="4"/>
    <x v="8"/>
  </r>
  <r>
    <x v="83"/>
    <x v="8"/>
  </r>
  <r>
    <x v="226"/>
    <x v="8"/>
  </r>
  <r>
    <x v="554"/>
    <x v="8"/>
  </r>
  <r>
    <x v="1282"/>
    <x v="8"/>
  </r>
  <r>
    <x v="64"/>
    <x v="8"/>
  </r>
  <r>
    <x v="60"/>
    <x v="62"/>
  </r>
  <r>
    <x v="287"/>
    <x v="62"/>
  </r>
  <r>
    <x v="65"/>
    <x v="8"/>
  </r>
  <r>
    <x v="16"/>
    <x v="8"/>
  </r>
  <r>
    <x v="65"/>
    <x v="8"/>
  </r>
  <r>
    <x v="65"/>
    <x v="8"/>
  </r>
  <r>
    <x v="1475"/>
    <x v="8"/>
  </r>
  <r>
    <x v="65"/>
    <x v="8"/>
  </r>
  <r>
    <x v="35"/>
    <x v="8"/>
  </r>
  <r>
    <x v="1475"/>
    <x v="8"/>
  </r>
  <r>
    <x v="65"/>
    <x v="8"/>
  </r>
  <r>
    <x v="1475"/>
    <x v="8"/>
  </r>
  <r>
    <x v="122"/>
    <x v="8"/>
  </r>
  <r>
    <x v="81"/>
    <x v="8"/>
  </r>
  <r>
    <x v="1476"/>
    <x v="8"/>
  </r>
  <r>
    <x v="61"/>
    <x v="62"/>
  </r>
  <r>
    <x v="442"/>
    <x v="8"/>
  </r>
  <r>
    <x v="287"/>
    <x v="62"/>
  </r>
  <r>
    <x v="1476"/>
    <x v="8"/>
  </r>
  <r>
    <x v="286"/>
    <x v="8"/>
  </r>
  <r>
    <x v="1477"/>
    <x v="8"/>
  </r>
  <r>
    <x v="488"/>
    <x v="8"/>
  </r>
  <r>
    <x v="486"/>
    <x v="8"/>
  </r>
  <r>
    <x v="368"/>
    <x v="8"/>
  </r>
  <r>
    <x v="442"/>
    <x v="8"/>
  </r>
  <r>
    <x v="1437"/>
    <x v="8"/>
  </r>
  <r>
    <x v="1478"/>
    <x v="8"/>
  </r>
  <r>
    <x v="67"/>
    <x v="8"/>
  </r>
  <r>
    <x v="1045"/>
    <x v="8"/>
  </r>
  <r>
    <x v="519"/>
    <x v="8"/>
  </r>
  <r>
    <x v="24"/>
    <x v="8"/>
  </r>
  <r>
    <x v="1479"/>
    <x v="8"/>
  </r>
  <r>
    <x v="101"/>
    <x v="8"/>
  </r>
  <r>
    <x v="1338"/>
    <x v="8"/>
  </r>
  <r>
    <x v="167"/>
    <x v="8"/>
  </r>
  <r>
    <x v="853"/>
    <x v="8"/>
  </r>
  <r>
    <x v="705"/>
    <x v="8"/>
  </r>
  <r>
    <x v="516"/>
    <x v="8"/>
  </r>
  <r>
    <x v="204"/>
    <x v="8"/>
  </r>
  <r>
    <x v="1338"/>
    <x v="8"/>
  </r>
  <r>
    <x v="15"/>
    <x v="8"/>
  </r>
  <r>
    <x v="26"/>
    <x v="8"/>
  </r>
  <r>
    <x v="133"/>
    <x v="8"/>
  </r>
  <r>
    <x v="310"/>
    <x v="8"/>
  </r>
  <r>
    <x v="1195"/>
    <x v="8"/>
  </r>
  <r>
    <x v="582"/>
    <x v="8"/>
  </r>
  <r>
    <x v="487"/>
    <x v="8"/>
  </r>
  <r>
    <x v="15"/>
    <x v="8"/>
  </r>
  <r>
    <x v="305"/>
    <x v="8"/>
  </r>
  <r>
    <x v="581"/>
    <x v="8"/>
  </r>
  <r>
    <x v="1480"/>
    <x v="16"/>
  </r>
  <r>
    <x v="137"/>
    <x v="16"/>
  </r>
  <r>
    <x v="140"/>
    <x v="16"/>
  </r>
  <r>
    <x v="1481"/>
    <x v="16"/>
  </r>
  <r>
    <x v="435"/>
    <x v="16"/>
  </r>
  <r>
    <x v="344"/>
    <x v="16"/>
  </r>
  <r>
    <x v="974"/>
    <x v="16"/>
  </r>
  <r>
    <x v="137"/>
    <x v="16"/>
  </r>
  <r>
    <x v="13"/>
    <x v="16"/>
  </r>
  <r>
    <x v="787"/>
    <x v="16"/>
  </r>
  <r>
    <x v="1481"/>
    <x v="16"/>
  </r>
  <r>
    <x v="137"/>
    <x v="16"/>
  </r>
  <r>
    <x v="13"/>
    <x v="16"/>
  </r>
  <r>
    <x v="293"/>
    <x v="16"/>
  </r>
  <r>
    <x v="211"/>
    <x v="16"/>
  </r>
  <r>
    <x v="191"/>
    <x v="16"/>
  </r>
  <r>
    <x v="753"/>
    <x v="16"/>
  </r>
  <r>
    <x v="393"/>
    <x v="16"/>
  </r>
  <r>
    <x v="211"/>
    <x v="16"/>
  </r>
  <r>
    <x v="974"/>
    <x v="16"/>
  </r>
  <r>
    <x v="213"/>
    <x v="16"/>
  </r>
  <r>
    <x v="293"/>
    <x v="16"/>
  </r>
  <r>
    <x v="213"/>
    <x v="16"/>
  </r>
  <r>
    <x v="344"/>
    <x v="16"/>
  </r>
  <r>
    <x v="106"/>
    <x v="16"/>
  </r>
  <r>
    <x v="529"/>
    <x v="16"/>
  </r>
  <r>
    <x v="344"/>
    <x v="16"/>
  </r>
  <r>
    <x v="1481"/>
    <x v="16"/>
  </r>
  <r>
    <x v="344"/>
    <x v="16"/>
  </r>
  <r>
    <x v="344"/>
    <x v="16"/>
  </r>
  <r>
    <x v="213"/>
    <x v="16"/>
  </r>
  <r>
    <x v="344"/>
    <x v="16"/>
  </r>
  <r>
    <x v="344"/>
    <x v="16"/>
  </r>
  <r>
    <x v="974"/>
    <x v="16"/>
  </r>
  <r>
    <x v="106"/>
    <x v="16"/>
  </r>
  <r>
    <x v="811"/>
    <x v="16"/>
  </r>
  <r>
    <x v="529"/>
    <x v="16"/>
  </r>
  <r>
    <x v="1482"/>
    <x v="16"/>
  </r>
  <r>
    <x v="83"/>
    <x v="17"/>
  </r>
  <r>
    <x v="177"/>
    <x v="17"/>
  </r>
  <r>
    <x v="700"/>
    <x v="17"/>
  </r>
  <r>
    <x v="1483"/>
    <x v="17"/>
  </r>
  <r>
    <x v="57"/>
    <x v="89"/>
  </r>
  <r>
    <x v="57"/>
    <x v="89"/>
  </r>
  <r>
    <x v="57"/>
    <x v="89"/>
  </r>
  <r>
    <x v="57"/>
    <x v="89"/>
  </r>
  <r>
    <x v="57"/>
    <x v="89"/>
  </r>
  <r>
    <x v="700"/>
    <x v="89"/>
  </r>
  <r>
    <x v="620"/>
    <x v="89"/>
  </r>
  <r>
    <x v="620"/>
    <x v="89"/>
  </r>
  <r>
    <x v="620"/>
    <x v="89"/>
  </r>
  <r>
    <x v="1340"/>
    <x v="89"/>
  </r>
  <r>
    <x v="620"/>
    <x v="89"/>
  </r>
  <r>
    <x v="620"/>
    <x v="89"/>
  </r>
  <r>
    <x v="620"/>
    <x v="89"/>
  </r>
  <r>
    <x v="620"/>
    <x v="89"/>
  </r>
  <r>
    <x v="620"/>
    <x v="89"/>
  </r>
  <r>
    <x v="57"/>
    <x v="89"/>
  </r>
  <r>
    <x v="57"/>
    <x v="89"/>
  </r>
  <r>
    <x v="620"/>
    <x v="89"/>
  </r>
  <r>
    <x v="57"/>
    <x v="89"/>
  </r>
  <r>
    <x v="57"/>
    <x v="89"/>
  </r>
  <r>
    <x v="620"/>
    <x v="89"/>
  </r>
  <r>
    <x v="57"/>
    <x v="89"/>
  </r>
  <r>
    <x v="620"/>
    <x v="89"/>
  </r>
  <r>
    <x v="57"/>
    <x v="89"/>
  </r>
  <r>
    <x v="57"/>
    <x v="89"/>
  </r>
  <r>
    <x v="63"/>
    <x v="19"/>
  </r>
  <r>
    <x v="100"/>
    <x v="19"/>
  </r>
  <r>
    <x v="66"/>
    <x v="19"/>
  </r>
  <r>
    <x v="66"/>
    <x v="19"/>
  </r>
  <r>
    <x v="114"/>
    <x v="19"/>
  </r>
  <r>
    <x v="389"/>
    <x v="21"/>
  </r>
  <r>
    <x v="229"/>
    <x v="19"/>
  </r>
  <r>
    <x v="114"/>
    <x v="19"/>
  </r>
  <r>
    <x v="227"/>
    <x v="19"/>
  </r>
  <r>
    <x v="543"/>
    <x v="19"/>
  </r>
  <r>
    <x v="227"/>
    <x v="19"/>
  </r>
  <r>
    <x v="54"/>
    <x v="26"/>
  </r>
  <r>
    <x v="706"/>
    <x v="19"/>
  </r>
  <r>
    <x v="94"/>
    <x v="19"/>
  </r>
  <r>
    <x v="1484"/>
    <x v="19"/>
  </r>
  <r>
    <x v="1485"/>
    <x v="19"/>
  </r>
  <r>
    <x v="240"/>
    <x v="19"/>
  </r>
  <r>
    <x v="14"/>
    <x v="19"/>
  </r>
  <r>
    <x v="1486"/>
    <x v="73"/>
  </r>
  <r>
    <x v="4"/>
    <x v="73"/>
  </r>
  <r>
    <x v="167"/>
    <x v="73"/>
  </r>
  <r>
    <x v="253"/>
    <x v="73"/>
  </r>
  <r>
    <x v="245"/>
    <x v="73"/>
  </r>
  <r>
    <x v="293"/>
    <x v="73"/>
  </r>
  <r>
    <x v="720"/>
    <x v="73"/>
  </r>
  <r>
    <x v="15"/>
    <x v="73"/>
  </r>
  <r>
    <x v="1487"/>
    <x v="73"/>
  </r>
  <r>
    <x v="255"/>
    <x v="73"/>
  </r>
  <r>
    <x v="245"/>
    <x v="73"/>
  </r>
  <r>
    <x v="435"/>
    <x v="73"/>
  </r>
  <r>
    <x v="1488"/>
    <x v="73"/>
  </r>
  <r>
    <x v="1489"/>
    <x v="73"/>
  </r>
  <r>
    <x v="255"/>
    <x v="73"/>
  </r>
  <r>
    <x v="1490"/>
    <x v="73"/>
  </r>
  <r>
    <x v="4"/>
    <x v="73"/>
  </r>
  <r>
    <x v="167"/>
    <x v="73"/>
  </r>
  <r>
    <x v="15"/>
    <x v="73"/>
  </r>
  <r>
    <x v="1153"/>
    <x v="73"/>
  </r>
  <r>
    <x v="240"/>
    <x v="21"/>
  </r>
  <r>
    <x v="1491"/>
    <x v="73"/>
  </r>
  <r>
    <x v="29"/>
    <x v="73"/>
  </r>
  <r>
    <x v="15"/>
    <x v="73"/>
  </r>
  <r>
    <x v="1492"/>
    <x v="73"/>
  </r>
  <r>
    <x v="1480"/>
    <x v="73"/>
  </r>
  <r>
    <x v="167"/>
    <x v="73"/>
  </r>
  <r>
    <x v="1493"/>
    <x v="22"/>
  </r>
  <r>
    <x v="204"/>
    <x v="73"/>
  </r>
  <r>
    <x v="162"/>
    <x v="73"/>
  </r>
  <r>
    <x v="1494"/>
    <x v="73"/>
  </r>
  <r>
    <x v="162"/>
    <x v="73"/>
  </r>
  <r>
    <x v="253"/>
    <x v="73"/>
  </r>
  <r>
    <x v="354"/>
    <x v="73"/>
  </r>
  <r>
    <x v="1430"/>
    <x v="73"/>
  </r>
  <r>
    <x v="1441"/>
    <x v="73"/>
  </r>
  <r>
    <x v="1495"/>
    <x v="73"/>
  </r>
  <r>
    <x v="521"/>
    <x v="73"/>
  </r>
  <r>
    <x v="1106"/>
    <x v="73"/>
  </r>
  <r>
    <x v="248"/>
    <x v="73"/>
  </r>
  <r>
    <x v="15"/>
    <x v="73"/>
  </r>
  <r>
    <x v="1496"/>
    <x v="73"/>
  </r>
  <r>
    <x v="165"/>
    <x v="73"/>
  </r>
  <r>
    <x v="266"/>
    <x v="73"/>
  </r>
  <r>
    <x v="422"/>
    <x v="73"/>
  </r>
  <r>
    <x v="15"/>
    <x v="73"/>
  </r>
  <r>
    <x v="864"/>
    <x v="73"/>
  </r>
  <r>
    <x v="864"/>
    <x v="73"/>
  </r>
  <r>
    <x v="123"/>
    <x v="73"/>
  </r>
  <r>
    <x v="274"/>
    <x v="21"/>
  </r>
  <r>
    <x v="726"/>
    <x v="73"/>
  </r>
  <r>
    <x v="843"/>
    <x v="73"/>
  </r>
  <r>
    <x v="422"/>
    <x v="73"/>
  </r>
  <r>
    <x v="166"/>
    <x v="73"/>
  </r>
  <r>
    <x v="15"/>
    <x v="73"/>
  </r>
  <r>
    <x v="942"/>
    <x v="73"/>
  </r>
  <r>
    <x v="166"/>
    <x v="73"/>
  </r>
  <r>
    <x v="20"/>
    <x v="73"/>
  </r>
  <r>
    <x v="1497"/>
    <x v="73"/>
  </r>
  <r>
    <x v="334"/>
    <x v="73"/>
  </r>
  <r>
    <x v="334"/>
    <x v="73"/>
  </r>
  <r>
    <x v="334"/>
    <x v="73"/>
  </r>
  <r>
    <x v="71"/>
    <x v="73"/>
  </r>
  <r>
    <x v="71"/>
    <x v="73"/>
  </r>
  <r>
    <x v="166"/>
    <x v="73"/>
  </r>
  <r>
    <x v="864"/>
    <x v="73"/>
  </r>
  <r>
    <x v="864"/>
    <x v="73"/>
  </r>
  <r>
    <x v="24"/>
    <x v="73"/>
  </r>
  <r>
    <x v="942"/>
    <x v="73"/>
  </r>
  <r>
    <x v="248"/>
    <x v="73"/>
  </r>
  <r>
    <x v="346"/>
    <x v="73"/>
  </r>
  <r>
    <x v="14"/>
    <x v="73"/>
  </r>
  <r>
    <x v="454"/>
    <x v="73"/>
  </r>
  <r>
    <x v="935"/>
    <x v="73"/>
  </r>
  <r>
    <x v="454"/>
    <x v="73"/>
  </r>
  <r>
    <x v="145"/>
    <x v="73"/>
  </r>
  <r>
    <x v="244"/>
    <x v="16"/>
  </r>
  <r>
    <x v="716"/>
    <x v="16"/>
  </r>
  <r>
    <x v="4"/>
    <x v="16"/>
  </r>
  <r>
    <x v="3"/>
    <x v="16"/>
  </r>
  <r>
    <x v="15"/>
    <x v="16"/>
  </r>
  <r>
    <x v="275"/>
    <x v="16"/>
  </r>
  <r>
    <x v="244"/>
    <x v="16"/>
  </r>
  <r>
    <x v="162"/>
    <x v="16"/>
  </r>
  <r>
    <x v="275"/>
    <x v="16"/>
  </r>
  <r>
    <x v="275"/>
    <x v="16"/>
  </r>
  <r>
    <x v="1498"/>
    <x v="16"/>
  </r>
  <r>
    <x v="1096"/>
    <x v="16"/>
  </r>
  <r>
    <x v="136"/>
    <x v="16"/>
  </r>
  <r>
    <x v="15"/>
    <x v="16"/>
  </r>
  <r>
    <x v="698"/>
    <x v="19"/>
  </r>
  <r>
    <x v="293"/>
    <x v="16"/>
  </r>
  <r>
    <x v="141"/>
    <x v="16"/>
  </r>
  <r>
    <x v="162"/>
    <x v="16"/>
  </r>
  <r>
    <x v="541"/>
    <x v="16"/>
  </r>
  <r>
    <x v="1499"/>
    <x v="16"/>
  </r>
  <r>
    <x v="1500"/>
    <x v="16"/>
  </r>
  <r>
    <x v="162"/>
    <x v="16"/>
  </r>
  <r>
    <x v="1096"/>
    <x v="16"/>
  </r>
  <r>
    <x v="130"/>
    <x v="16"/>
  </r>
  <r>
    <x v="1350"/>
    <x v="16"/>
  </r>
  <r>
    <x v="1264"/>
    <x v="16"/>
  </r>
  <r>
    <x v="541"/>
    <x v="16"/>
  </r>
  <r>
    <x v="983"/>
    <x v="16"/>
  </r>
  <r>
    <x v="167"/>
    <x v="16"/>
  </r>
  <r>
    <x v="89"/>
    <x v="16"/>
  </r>
  <r>
    <x v="305"/>
    <x v="16"/>
  </r>
  <r>
    <x v="860"/>
    <x v="16"/>
  </r>
  <r>
    <x v="860"/>
    <x v="16"/>
  </r>
  <r>
    <x v="137"/>
    <x v="16"/>
  </r>
  <r>
    <x v="744"/>
    <x v="16"/>
  </r>
  <r>
    <x v="165"/>
    <x v="16"/>
  </r>
  <r>
    <x v="137"/>
    <x v="16"/>
  </r>
  <r>
    <x v="244"/>
    <x v="16"/>
  </r>
  <r>
    <x v="744"/>
    <x v="16"/>
  </r>
  <r>
    <x v="137"/>
    <x v="16"/>
  </r>
  <r>
    <x v="173"/>
    <x v="16"/>
  </r>
  <r>
    <x v="1501"/>
    <x v="16"/>
  </r>
  <r>
    <x v="1481"/>
    <x v="16"/>
  </r>
  <r>
    <x v="744"/>
    <x v="16"/>
  </r>
  <r>
    <x v="137"/>
    <x v="16"/>
  </r>
  <r>
    <x v="137"/>
    <x v="16"/>
  </r>
  <r>
    <x v="165"/>
    <x v="16"/>
  </r>
  <r>
    <x v="333"/>
    <x v="16"/>
  </r>
  <r>
    <x v="134"/>
    <x v="16"/>
  </r>
  <r>
    <x v="137"/>
    <x v="16"/>
  </r>
  <r>
    <x v="137"/>
    <x v="16"/>
  </r>
  <r>
    <x v="364"/>
    <x v="16"/>
  </r>
  <r>
    <x v="1481"/>
    <x v="16"/>
  </r>
  <r>
    <x v="1502"/>
    <x v="16"/>
  </r>
  <r>
    <x v="480"/>
    <x v="16"/>
  </r>
  <r>
    <x v="137"/>
    <x v="16"/>
  </r>
  <r>
    <x v="729"/>
    <x v="16"/>
  </r>
  <r>
    <x v="137"/>
    <x v="16"/>
  </r>
  <r>
    <x v="137"/>
    <x v="16"/>
  </r>
  <r>
    <x v="344"/>
    <x v="16"/>
  </r>
  <r>
    <x v="435"/>
    <x v="16"/>
  </r>
  <r>
    <x v="137"/>
    <x v="16"/>
  </r>
  <r>
    <x v="137"/>
    <x v="16"/>
  </r>
  <r>
    <x v="106"/>
    <x v="16"/>
  </r>
  <r>
    <x v="137"/>
    <x v="16"/>
  </r>
  <r>
    <x v="485"/>
    <x v="16"/>
  </r>
  <r>
    <x v="471"/>
    <x v="16"/>
  </r>
  <r>
    <x v="137"/>
    <x v="16"/>
  </r>
  <r>
    <x v="1503"/>
    <x v="16"/>
  </r>
  <r>
    <x v="137"/>
    <x v="16"/>
  </r>
  <r>
    <x v="344"/>
    <x v="16"/>
  </r>
  <r>
    <x v="137"/>
    <x v="16"/>
  </r>
  <r>
    <x v="83"/>
    <x v="16"/>
  </r>
  <r>
    <x v="344"/>
    <x v="16"/>
  </r>
  <r>
    <x v="137"/>
    <x v="16"/>
  </r>
  <r>
    <x v="1504"/>
    <x v="16"/>
  </r>
  <r>
    <x v="1481"/>
    <x v="16"/>
  </r>
  <r>
    <x v="344"/>
    <x v="16"/>
  </r>
  <r>
    <x v="137"/>
    <x v="16"/>
  </r>
  <r>
    <x v="529"/>
    <x v="16"/>
  </r>
  <r>
    <x v="9"/>
    <x v="73"/>
  </r>
  <r>
    <x v="4"/>
    <x v="73"/>
  </r>
  <r>
    <x v="153"/>
    <x v="73"/>
  </r>
  <r>
    <x v="407"/>
    <x v="73"/>
  </r>
  <r>
    <x v="156"/>
    <x v="73"/>
  </r>
  <r>
    <x v="1505"/>
    <x v="73"/>
  </r>
  <r>
    <x v="156"/>
    <x v="73"/>
  </r>
  <r>
    <x v="1505"/>
    <x v="73"/>
  </r>
  <r>
    <x v="1505"/>
    <x v="73"/>
  </r>
  <r>
    <x v="1505"/>
    <x v="73"/>
  </r>
  <r>
    <x v="1505"/>
    <x v="73"/>
  </r>
  <r>
    <x v="285"/>
    <x v="73"/>
  </r>
  <r>
    <x v="1505"/>
    <x v="73"/>
  </r>
  <r>
    <x v="155"/>
    <x v="73"/>
  </r>
  <r>
    <x v="1505"/>
    <x v="73"/>
  </r>
  <r>
    <x v="98"/>
    <x v="73"/>
  </r>
  <r>
    <x v="1506"/>
    <x v="56"/>
  </r>
  <r>
    <x v="98"/>
    <x v="73"/>
  </r>
  <r>
    <x v="66"/>
    <x v="73"/>
  </r>
  <r>
    <x v="1202"/>
    <x v="73"/>
  </r>
  <r>
    <x v="66"/>
    <x v="73"/>
  </r>
  <r>
    <x v="66"/>
    <x v="73"/>
  </r>
  <r>
    <x v="226"/>
    <x v="73"/>
  </r>
  <r>
    <x v="66"/>
    <x v="73"/>
  </r>
  <r>
    <x v="4"/>
    <x v="73"/>
  </r>
  <r>
    <x v="1507"/>
    <x v="73"/>
  </r>
  <r>
    <x v="580"/>
    <x v="73"/>
  </r>
  <r>
    <x v="38"/>
    <x v="73"/>
  </r>
  <r>
    <x v="114"/>
    <x v="73"/>
  </r>
  <r>
    <x v="580"/>
    <x v="73"/>
  </r>
  <r>
    <x v="202"/>
    <x v="73"/>
  </r>
  <r>
    <x v="356"/>
    <x v="73"/>
  </r>
  <r>
    <x v="226"/>
    <x v="73"/>
  </r>
  <r>
    <x v="352"/>
    <x v="73"/>
  </r>
  <r>
    <x v="1508"/>
    <x v="73"/>
  </r>
  <r>
    <x v="13"/>
    <x v="73"/>
  </r>
  <r>
    <x v="4"/>
    <x v="73"/>
  </r>
  <r>
    <x v="863"/>
    <x v="73"/>
  </r>
  <r>
    <x v="96"/>
    <x v="73"/>
  </r>
  <r>
    <x v="156"/>
    <x v="73"/>
  </r>
  <r>
    <x v="68"/>
    <x v="73"/>
  </r>
  <r>
    <x v="1509"/>
    <x v="73"/>
  </r>
  <r>
    <x v="100"/>
    <x v="73"/>
  </r>
  <r>
    <x v="4"/>
    <x v="73"/>
  </r>
  <r>
    <x v="4"/>
    <x v="73"/>
  </r>
  <r>
    <x v="68"/>
    <x v="73"/>
  </r>
  <r>
    <x v="68"/>
    <x v="73"/>
  </r>
  <r>
    <x v="1510"/>
    <x v="73"/>
  </r>
  <r>
    <x v="68"/>
    <x v="73"/>
  </r>
  <r>
    <x v="162"/>
    <x v="73"/>
  </r>
  <r>
    <x v="683"/>
    <x v="73"/>
  </r>
  <r>
    <x v="1202"/>
    <x v="73"/>
  </r>
  <r>
    <x v="298"/>
    <x v="73"/>
  </r>
  <r>
    <x v="1508"/>
    <x v="73"/>
  </r>
  <r>
    <x v="683"/>
    <x v="73"/>
  </r>
  <r>
    <x v="312"/>
    <x v="73"/>
  </r>
  <r>
    <x v="142"/>
    <x v="73"/>
  </r>
  <r>
    <x v="244"/>
    <x v="73"/>
  </r>
  <r>
    <x v="1511"/>
    <x v="73"/>
  </r>
  <r>
    <x v="245"/>
    <x v="73"/>
  </r>
  <r>
    <x v="1512"/>
    <x v="73"/>
  </r>
  <r>
    <x v="4"/>
    <x v="73"/>
  </r>
  <r>
    <x v="133"/>
    <x v="73"/>
  </r>
  <r>
    <x v="94"/>
    <x v="73"/>
  </r>
  <r>
    <x v="73"/>
    <x v="73"/>
  </r>
  <r>
    <x v="73"/>
    <x v="73"/>
  </r>
  <r>
    <x v="94"/>
    <x v="73"/>
  </r>
  <r>
    <x v="226"/>
    <x v="73"/>
  </r>
  <r>
    <x v="92"/>
    <x v="73"/>
  </r>
  <r>
    <x v="79"/>
    <x v="73"/>
  </r>
  <r>
    <x v="1513"/>
    <x v="73"/>
  </r>
  <r>
    <x v="266"/>
    <x v="73"/>
  </r>
  <r>
    <x v="4"/>
    <x v="73"/>
  </r>
  <r>
    <x v="527"/>
    <x v="73"/>
  </r>
  <r>
    <x v="356"/>
    <x v="73"/>
  </r>
  <r>
    <x v="250"/>
    <x v="73"/>
  </r>
  <r>
    <x v="15"/>
    <x v="73"/>
  </r>
  <r>
    <x v="605"/>
    <x v="73"/>
  </r>
  <r>
    <x v="162"/>
    <x v="73"/>
  </r>
  <r>
    <x v="298"/>
    <x v="73"/>
  </r>
  <r>
    <x v="1514"/>
    <x v="25"/>
  </r>
  <r>
    <x v="1209"/>
    <x v="25"/>
  </r>
  <r>
    <x v="251"/>
    <x v="25"/>
  </r>
  <r>
    <x v="1515"/>
    <x v="25"/>
  </r>
  <r>
    <x v="848"/>
    <x v="25"/>
  </r>
  <r>
    <x v="129"/>
    <x v="25"/>
  </r>
  <r>
    <x v="245"/>
    <x v="25"/>
  </r>
  <r>
    <x v="251"/>
    <x v="25"/>
  </r>
  <r>
    <x v="902"/>
    <x v="25"/>
  </r>
  <r>
    <x v="902"/>
    <x v="25"/>
  </r>
  <r>
    <x v="902"/>
    <x v="25"/>
  </r>
  <r>
    <x v="902"/>
    <x v="25"/>
  </r>
  <r>
    <x v="902"/>
    <x v="25"/>
  </r>
  <r>
    <x v="902"/>
    <x v="25"/>
  </r>
  <r>
    <x v="540"/>
    <x v="25"/>
  </r>
  <r>
    <x v="1143"/>
    <x v="25"/>
  </r>
  <r>
    <x v="1514"/>
    <x v="25"/>
  </r>
  <r>
    <x v="129"/>
    <x v="25"/>
  </r>
  <r>
    <x v="746"/>
    <x v="26"/>
  </r>
  <r>
    <x v="1516"/>
    <x v="25"/>
  </r>
  <r>
    <x v="1517"/>
    <x v="25"/>
  </r>
  <r>
    <x v="1277"/>
    <x v="25"/>
  </r>
  <r>
    <x v="1322"/>
    <x v="25"/>
  </r>
  <r>
    <x v="1143"/>
    <x v="25"/>
  </r>
  <r>
    <x v="899"/>
    <x v="25"/>
  </r>
  <r>
    <x v="899"/>
    <x v="25"/>
  </r>
  <r>
    <x v="793"/>
    <x v="25"/>
  </r>
  <r>
    <x v="864"/>
    <x v="25"/>
  </r>
  <r>
    <x v="659"/>
    <x v="25"/>
  </r>
  <r>
    <x v="1518"/>
    <x v="25"/>
  </r>
  <r>
    <x v="1518"/>
    <x v="25"/>
  </r>
  <r>
    <x v="1518"/>
    <x v="25"/>
  </r>
  <r>
    <x v="1518"/>
    <x v="25"/>
  </r>
  <r>
    <x v="968"/>
    <x v="25"/>
  </r>
  <r>
    <x v="516"/>
    <x v="25"/>
  </r>
  <r>
    <x v="979"/>
    <x v="25"/>
  </r>
  <r>
    <x v="1104"/>
    <x v="25"/>
  </r>
  <r>
    <x v="744"/>
    <x v="25"/>
  </r>
  <r>
    <x v="1514"/>
    <x v="25"/>
  </r>
  <r>
    <x v="744"/>
    <x v="25"/>
  </r>
  <r>
    <x v="334"/>
    <x v="25"/>
  </r>
  <r>
    <x v="334"/>
    <x v="25"/>
  </r>
  <r>
    <x v="334"/>
    <x v="25"/>
  </r>
  <r>
    <x v="334"/>
    <x v="25"/>
  </r>
  <r>
    <x v="334"/>
    <x v="25"/>
  </r>
  <r>
    <x v="744"/>
    <x v="25"/>
  </r>
  <r>
    <x v="334"/>
    <x v="25"/>
  </r>
  <r>
    <x v="1104"/>
    <x v="25"/>
  </r>
  <r>
    <x v="1104"/>
    <x v="25"/>
  </r>
  <r>
    <x v="1104"/>
    <x v="25"/>
  </r>
  <r>
    <x v="1519"/>
    <x v="20"/>
  </r>
  <r>
    <x v="67"/>
    <x v="25"/>
  </r>
  <r>
    <x v="1104"/>
    <x v="25"/>
  </r>
  <r>
    <x v="1104"/>
    <x v="25"/>
  </r>
  <r>
    <x v="1104"/>
    <x v="25"/>
  </r>
  <r>
    <x v="744"/>
    <x v="25"/>
  </r>
  <r>
    <x v="312"/>
    <x v="25"/>
  </r>
  <r>
    <x v="744"/>
    <x v="25"/>
  </r>
  <r>
    <x v="1104"/>
    <x v="25"/>
  </r>
  <r>
    <x v="1104"/>
    <x v="25"/>
  </r>
  <r>
    <x v="1104"/>
    <x v="25"/>
  </r>
  <r>
    <x v="1104"/>
    <x v="25"/>
  </r>
  <r>
    <x v="838"/>
    <x v="25"/>
  </r>
  <r>
    <x v="258"/>
    <x v="25"/>
  </r>
  <r>
    <x v="454"/>
    <x v="25"/>
  </r>
  <r>
    <x v="454"/>
    <x v="25"/>
  </r>
  <r>
    <x v="454"/>
    <x v="25"/>
  </r>
  <r>
    <x v="588"/>
    <x v="25"/>
  </r>
  <r>
    <x v="454"/>
    <x v="25"/>
  </r>
  <r>
    <x v="882"/>
    <x v="25"/>
  </r>
  <r>
    <x v="588"/>
    <x v="25"/>
  </r>
  <r>
    <x v="588"/>
    <x v="25"/>
  </r>
  <r>
    <x v="588"/>
    <x v="25"/>
  </r>
  <r>
    <x v="588"/>
    <x v="25"/>
  </r>
  <r>
    <x v="232"/>
    <x v="25"/>
  </r>
  <r>
    <x v="1520"/>
    <x v="25"/>
  </r>
  <r>
    <x v="1521"/>
    <x v="25"/>
  </r>
  <r>
    <x v="1520"/>
    <x v="25"/>
  </r>
  <r>
    <x v="1520"/>
    <x v="25"/>
  </r>
  <r>
    <x v="232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outline="1" outlineData="1" multipleFieldFilters="0">
  <location ref="J1:K1523" firstHeaderRow="1" firstDataRow="1" firstDataCol="1"/>
  <pivotFields count="2">
    <pivotField axis="axisRow" showAll="0">
      <items count="1523">
        <item x="1142"/>
        <item x="167"/>
        <item x="241"/>
        <item x="761"/>
        <item x="1361"/>
        <item x="515"/>
        <item x="14"/>
        <item x="327"/>
        <item x="224"/>
        <item x="1008"/>
        <item x="355"/>
        <item x="1096"/>
        <item x="1097"/>
        <item x="423"/>
        <item x="1135"/>
        <item x="709"/>
        <item x="1410"/>
        <item x="231"/>
        <item x="150"/>
        <item x="1049"/>
        <item x="1062"/>
        <item x="1041"/>
        <item x="1462"/>
        <item x="122"/>
        <item x="1040"/>
        <item x="155"/>
        <item x="915"/>
        <item x="403"/>
        <item x="1300"/>
        <item x="1311"/>
        <item x="4"/>
        <item x="653"/>
        <item x="1100"/>
        <item x="1413"/>
        <item x="320"/>
        <item x="37"/>
        <item x="358"/>
        <item x="461"/>
        <item x="1087"/>
        <item x="81"/>
        <item x="1350"/>
        <item x="120"/>
        <item x="1323"/>
        <item x="467"/>
        <item x="1192"/>
        <item x="424"/>
        <item x="743"/>
        <item x="80"/>
        <item x="108"/>
        <item x="1039"/>
        <item x="482"/>
        <item x="563"/>
        <item x="822"/>
        <item x="1284"/>
        <item x="893"/>
        <item x="488"/>
        <item x="754"/>
        <item x="895"/>
        <item x="441"/>
        <item x="338"/>
        <item x="1147"/>
        <item x="957"/>
        <item x="1164"/>
        <item x="649"/>
        <item x="1255"/>
        <item x="703"/>
        <item x="247"/>
        <item x="853"/>
        <item x="345"/>
        <item x="1076"/>
        <item x="674"/>
        <item x="1290"/>
        <item x="63"/>
        <item x="856"/>
        <item x="1128"/>
        <item x="282"/>
        <item x="245"/>
        <item x="96"/>
        <item x="1426"/>
        <item x="356"/>
        <item x="602"/>
        <item x="112"/>
        <item x="348"/>
        <item x="1121"/>
        <item x="487"/>
        <item x="1201"/>
        <item x="328"/>
        <item x="176"/>
        <item x="861"/>
        <item x="1308"/>
        <item x="1130"/>
        <item x="1442"/>
        <item x="1253"/>
        <item x="118"/>
        <item x="1178"/>
        <item x="208"/>
        <item x="307"/>
        <item x="1026"/>
        <item x="848"/>
        <item x="1125"/>
        <item x="816"/>
        <item x="1388"/>
        <item x="526"/>
        <item x="1028"/>
        <item x="1391"/>
        <item x="1220"/>
        <item x="819"/>
        <item x="799"/>
        <item x="983"/>
        <item x="820"/>
        <item x="220"/>
        <item x="660"/>
        <item x="288"/>
        <item x="978"/>
        <item x="446"/>
        <item x="187"/>
        <item x="346"/>
        <item x="641"/>
        <item x="386"/>
        <item x="1073"/>
        <item x="1470"/>
        <item x="132"/>
        <item x="518"/>
        <item x="42"/>
        <item x="904"/>
        <item x="562"/>
        <item x="1019"/>
        <item x="1159"/>
        <item x="1020"/>
        <item x="391"/>
        <item x="459"/>
        <item x="1018"/>
        <item x="318"/>
        <item x="823"/>
        <item x="1007"/>
        <item x="1162"/>
        <item x="1430"/>
        <item x="1356"/>
        <item x="1155"/>
        <item x="510"/>
        <item x="336"/>
        <item x="361"/>
        <item x="1346"/>
        <item x="477"/>
        <item x="898"/>
        <item x="405"/>
        <item x="1292"/>
        <item x="1394"/>
        <item x="1032"/>
        <item x="697"/>
        <item x="363"/>
        <item x="394"/>
        <item x="1"/>
        <item x="1210"/>
        <item x="1423"/>
        <item x="1078"/>
        <item x="95"/>
        <item x="897"/>
        <item x="149"/>
        <item x="780"/>
        <item x="297"/>
        <item x="599"/>
        <item x="984"/>
        <item x="374"/>
        <item x="147"/>
        <item x="75"/>
        <item x="1454"/>
        <item x="651"/>
        <item x="623"/>
        <item x="159"/>
        <item x="1455"/>
        <item x="1314"/>
        <item x="199"/>
        <item x="928"/>
        <item x="1516"/>
        <item x="1432"/>
        <item x="1169"/>
        <item x="817"/>
        <item x="1025"/>
        <item x="956"/>
        <item x="680"/>
        <item x="223"/>
        <item x="606"/>
        <item x="1304"/>
        <item x="1295"/>
        <item x="871"/>
        <item x="561"/>
        <item x="985"/>
        <item x="521"/>
        <item x="1320"/>
        <item x="234"/>
        <item x="432"/>
        <item x="589"/>
        <item x="44"/>
        <item x="351"/>
        <item x="906"/>
        <item x="573"/>
        <item x="210"/>
        <item x="191"/>
        <item x="935"/>
        <item x="609"/>
        <item x="1123"/>
        <item x="216"/>
        <item x="726"/>
        <item x="683"/>
        <item x="767"/>
        <item x="316"/>
        <item x="451"/>
        <item x="1188"/>
        <item x="1344"/>
        <item x="1252"/>
        <item x="631"/>
        <item x="733"/>
        <item x="134"/>
        <item x="974"/>
        <item x="933"/>
        <item x="27"/>
        <item x="918"/>
        <item x="206"/>
        <item x="1029"/>
        <item x="524"/>
        <item x="383"/>
        <item x="325"/>
        <item x="77"/>
        <item x="265"/>
        <item x="1515"/>
        <item x="443"/>
        <item x="1126"/>
        <item x="23"/>
        <item x="1115"/>
        <item x="782"/>
        <item x="560"/>
        <item x="890"/>
        <item x="478"/>
        <item x="1322"/>
        <item x="687"/>
        <item x="629"/>
        <item x="894"/>
        <item x="1107"/>
        <item x="456"/>
        <item x="507"/>
        <item x="868"/>
        <item x="967"/>
        <item x="1501"/>
        <item x="50"/>
        <item x="7"/>
        <item x="1328"/>
        <item x="536"/>
        <item x="49"/>
        <item x="1478"/>
        <item x="70"/>
        <item x="103"/>
        <item x="491"/>
        <item x="131"/>
        <item x="450"/>
        <item x="1521"/>
        <item x="1122"/>
        <item x="1287"/>
        <item x="430"/>
        <item x="1198"/>
        <item x="577"/>
        <item x="207"/>
        <item x="420"/>
        <item x="926"/>
        <item x="771"/>
        <item x="691"/>
        <item x="569"/>
        <item x="1154"/>
        <item x="99"/>
        <item x="1051"/>
        <item x="428"/>
        <item x="932"/>
        <item x="1092"/>
        <item x="994"/>
        <item x="110"/>
        <item x="0"/>
        <item x="90"/>
        <item x="418"/>
        <item x="656"/>
        <item x="1476"/>
        <item x="700"/>
        <item x="1048"/>
        <item x="1052"/>
        <item x="626"/>
        <item x="666"/>
        <item x="501"/>
        <item x="1436"/>
        <item x="532"/>
        <item x="258"/>
        <item x="102"/>
        <item x="189"/>
        <item x="828"/>
        <item x="308"/>
        <item x="92"/>
        <item x="835"/>
        <item x="905"/>
        <item x="1206"/>
        <item x="1070"/>
        <item x="878"/>
        <item x="1378"/>
        <item x="911"/>
        <item x="522"/>
        <item x="1325"/>
        <item x="71"/>
        <item x="1165"/>
        <item x="139"/>
        <item x="1148"/>
        <item x="1054"/>
        <item x="1095"/>
        <item x="1458"/>
        <item x="779"/>
        <item x="615"/>
        <item x="1158"/>
        <item x="1151"/>
        <item x="988"/>
        <item x="470"/>
        <item x="39"/>
        <item x="800"/>
        <item x="1471"/>
        <item x="105"/>
        <item x="382"/>
        <item x="622"/>
        <item x="673"/>
        <item x="194"/>
        <item x="62"/>
        <item x="1231"/>
        <item x="504"/>
        <item x="803"/>
        <item x="98"/>
        <item x="237"/>
        <item x="804"/>
        <item x="1044"/>
        <item x="1021"/>
        <item x="535"/>
        <item x="276"/>
        <item x="421"/>
        <item x="277"/>
        <item x="100"/>
        <item x="406"/>
        <item x="323"/>
        <item x="715"/>
        <item x="548"/>
        <item x="68"/>
        <item x="370"/>
        <item x="1233"/>
        <item x="407"/>
        <item x="699"/>
        <item x="710"/>
        <item x="246"/>
        <item x="1406"/>
        <item x="1505"/>
        <item x="829"/>
        <item x="533"/>
        <item x="153"/>
        <item x="284"/>
        <item x="1236"/>
        <item x="1232"/>
        <item x="924"/>
        <item x="1306"/>
        <item x="604"/>
        <item x="789"/>
        <item x="1487"/>
        <item x="647"/>
        <item x="621"/>
        <item x="1152"/>
        <item x="1422"/>
        <item x="186"/>
        <item x="1372"/>
        <item x="954"/>
        <item x="1202"/>
        <item x="775"/>
        <item x="885"/>
        <item x="1518"/>
        <item x="1108"/>
        <item x="1481"/>
        <item x="921"/>
        <item x="19"/>
        <item x="1288"/>
        <item x="266"/>
        <item x="439"/>
        <item x="1395"/>
        <item x="707"/>
        <item x="953"/>
        <item x="368"/>
        <item x="1437"/>
        <item x="713"/>
        <item x="1307"/>
        <item x="512"/>
        <item x="113"/>
        <item x="511"/>
        <item x="1352"/>
        <item x="1260"/>
        <item x="218"/>
        <item x="1017"/>
        <item x="729"/>
        <item x="1267"/>
        <item x="1457"/>
        <item x="809"/>
        <item x="648"/>
        <item x="1362"/>
        <item x="833"/>
        <item x="812"/>
        <item x="1124"/>
        <item x="1341"/>
        <item x="579"/>
        <item x="1382"/>
        <item x="684"/>
        <item x="165"/>
        <item x="747"/>
        <item x="690"/>
        <item x="141"/>
        <item x="939"/>
        <item x="205"/>
        <item x="198"/>
        <item x="426"/>
        <item x="1149"/>
        <item x="47"/>
        <item x="667"/>
        <item x="447"/>
        <item x="291"/>
        <item x="334"/>
        <item x="646"/>
        <item x="1134"/>
        <item x="1106"/>
        <item x="84"/>
        <item x="48"/>
        <item x="594"/>
        <item x="1301"/>
        <item x="818"/>
        <item x="844"/>
        <item x="302"/>
        <item x="172"/>
        <item x="642"/>
        <item x="232"/>
        <item x="109"/>
        <item x="584"/>
        <item x="309"/>
        <item x="1468"/>
        <item x="263"/>
        <item x="1071"/>
        <item x="787"/>
        <item x="18"/>
        <item x="144"/>
        <item x="831"/>
        <item x="347"/>
        <item x="807"/>
        <item x="471"/>
        <item x="457"/>
        <item x="990"/>
        <item x="1441"/>
        <item x="254"/>
        <item x="619"/>
        <item x="763"/>
        <item x="452"/>
        <item x="40"/>
        <item x="123"/>
        <item x="1316"/>
        <item x="387"/>
        <item x="481"/>
        <item x="1337"/>
        <item x="961"/>
        <item x="826"/>
        <item x="340"/>
        <item x="1339"/>
        <item x="58"/>
        <item x="1453"/>
        <item x="104"/>
        <item x="45"/>
        <item x="1153"/>
        <item x="333"/>
        <item x="91"/>
        <item x="557"/>
        <item x="101"/>
        <item x="193"/>
        <item x="249"/>
        <item x="1273"/>
        <item x="253"/>
        <item x="414"/>
        <item x="1274"/>
        <item x="1254"/>
        <item x="393"/>
        <item x="500"/>
        <item x="1118"/>
        <item x="17"/>
        <item x="922"/>
        <item x="197"/>
        <item x="795"/>
        <item x="1514"/>
        <item x="202"/>
        <item x="749"/>
        <item x="1161"/>
        <item x="416"/>
        <item x="538"/>
        <item x="66"/>
        <item x="509"/>
        <item x="1156"/>
        <item x="765"/>
        <item x="549"/>
        <item x="154"/>
        <item x="1002"/>
        <item x="94"/>
        <item x="156"/>
        <item x="389"/>
        <item x="1330"/>
        <item x="35"/>
        <item x="86"/>
        <item x="993"/>
        <item x="388"/>
        <item x="556"/>
        <item x="472"/>
        <item x="502"/>
        <item x="1241"/>
        <item x="827"/>
        <item x="712"/>
        <item x="1484"/>
        <item x="9"/>
        <item x="745"/>
        <item x="79"/>
        <item x="114"/>
        <item x="714"/>
        <item x="1348"/>
        <item x="228"/>
        <item x="963"/>
        <item x="226"/>
        <item x="1392"/>
        <item x="1414"/>
        <item x="1371"/>
        <item x="1384"/>
        <item x="255"/>
        <item x="1265"/>
        <item x="1364"/>
        <item x="419"/>
        <item x="352"/>
        <item x="1485"/>
        <item x="872"/>
        <item x="1335"/>
        <item x="1244"/>
        <item x="250"/>
        <item x="65"/>
        <item x="675"/>
        <item x="1383"/>
        <item x="1298"/>
        <item x="137"/>
        <item x="1228"/>
        <item x="454"/>
        <item x="1486"/>
        <item x="372"/>
        <item x="1354"/>
        <item x="1077"/>
        <item x="601"/>
        <item x="1399"/>
        <item x="1490"/>
        <item x="587"/>
        <item x="1513"/>
        <item x="151"/>
        <item x="466"/>
        <item x="257"/>
        <item x="408"/>
        <item x="3"/>
        <item x="1209"/>
        <item x="620"/>
        <item x="267"/>
        <item x="624"/>
        <item x="583"/>
        <item x="508"/>
        <item x="126"/>
        <item x="837"/>
        <item x="999"/>
        <item x="1000"/>
        <item x="1045"/>
        <item x="243"/>
        <item x="917"/>
        <item x="469"/>
        <item x="1331"/>
        <item x="1088"/>
        <item x="1139"/>
        <item x="506"/>
        <item x="1293"/>
        <item x="1136"/>
        <item x="238"/>
        <item x="438"/>
        <item x="940"/>
        <item x="1003"/>
        <item x="841"/>
        <item x="275"/>
        <item x="36"/>
        <item x="706"/>
        <item x="784"/>
        <item x="991"/>
        <item x="229"/>
        <item x="262"/>
        <item x="1251"/>
        <item x="845"/>
        <item x="1137"/>
        <item x="499"/>
        <item x="595"/>
        <item x="1377"/>
        <item x="1318"/>
        <item x="1319"/>
        <item x="227"/>
        <item x="1434"/>
        <item x="722"/>
        <item x="404"/>
        <item x="1317"/>
        <item x="1282"/>
        <item x="867"/>
        <item x="1218"/>
        <item x="514"/>
        <item x="854"/>
        <item x="716"/>
        <item x="1138"/>
        <item x="927"/>
        <item x="1036"/>
        <item x="1390"/>
        <item x="315"/>
        <item x="190"/>
        <item x="1042"/>
        <item x="1380"/>
        <item x="468"/>
        <item x="38"/>
        <item x="1403"/>
        <item x="298"/>
        <item x="693"/>
        <item x="539"/>
        <item x="543"/>
        <item x="1086"/>
        <item x="304"/>
        <item x="948"/>
        <item x="271"/>
        <item x="1427"/>
        <item x="272"/>
        <item x="1285"/>
        <item x="235"/>
        <item x="285"/>
        <item x="269"/>
        <item x="572"/>
        <item x="64"/>
        <item x="236"/>
        <item x="311"/>
        <item x="273"/>
        <item x="270"/>
        <item x="268"/>
        <item x="696"/>
        <item x="1477"/>
        <item x="1379"/>
        <item x="925"/>
        <item x="1277"/>
        <item x="1363"/>
        <item x="1402"/>
        <item x="331"/>
        <item x="792"/>
        <item x="1150"/>
        <item x="1459"/>
        <item x="741"/>
        <item x="571"/>
        <item x="1146"/>
        <item x="580"/>
        <item x="1456"/>
        <item x="802"/>
        <item x="494"/>
        <item x="513"/>
        <item x="975"/>
        <item x="495"/>
        <item x="711"/>
        <item x="1446"/>
        <item x="654"/>
        <item x="1349"/>
        <item x="313"/>
        <item x="1472"/>
        <item x="882"/>
        <item x="1111"/>
        <item x="1230"/>
        <item x="785"/>
        <item x="1451"/>
        <item x="371"/>
        <item x="876"/>
        <item x="1133"/>
        <item x="1280"/>
        <item x="1069"/>
        <item x="1268"/>
        <item x="1043"/>
        <item x="598"/>
        <item x="497"/>
        <item x="1365"/>
        <item x="883"/>
        <item x="395"/>
        <item x="750"/>
        <item x="1227"/>
        <item x="1053"/>
        <item x="527"/>
        <item x="1104"/>
        <item x="769"/>
        <item x="1001"/>
        <item x="196"/>
        <item x="1061"/>
        <item x="489"/>
        <item x="16"/>
        <item x="1068"/>
        <item x="578"/>
        <item x="996"/>
        <item x="790"/>
        <item x="136"/>
        <item x="442"/>
        <item x="415"/>
        <item x="480"/>
        <item x="1439"/>
        <item x="1057"/>
        <item x="1299"/>
        <item x="203"/>
        <item x="362"/>
        <item x="753"/>
        <item x="217"/>
        <item x="293"/>
        <item x="1193"/>
        <item x="1180"/>
        <item x="1110"/>
        <item x="821"/>
        <item x="618"/>
        <item x="603"/>
        <item x="20"/>
        <item x="1030"/>
        <item x="485"/>
        <item x="839"/>
        <item x="866"/>
        <item x="591"/>
        <item x="950"/>
        <item x="400"/>
        <item x="1224"/>
        <item x="1360"/>
        <item x="294"/>
        <item x="913"/>
        <item x="1240"/>
        <item x="736"/>
        <item x="880"/>
        <item x="306"/>
        <item x="1511"/>
        <item x="1381"/>
        <item x="1177"/>
        <item x="652"/>
        <item x="486"/>
        <item x="1212"/>
        <item x="1289"/>
        <item x="1012"/>
        <item x="364"/>
        <item x="53"/>
        <item x="764"/>
        <item x="668"/>
        <item x="669"/>
        <item x="1424"/>
        <item x="670"/>
        <item x="1411"/>
        <item x="768"/>
        <item x="1433"/>
        <item x="555"/>
        <item x="597"/>
        <item x="295"/>
        <item x="1482"/>
        <item x="547"/>
        <item x="1375"/>
        <item x="685"/>
        <item x="436"/>
        <item x="28"/>
        <item x="757"/>
        <item x="655"/>
        <item x="211"/>
        <item x="1475"/>
        <item x="1031"/>
        <item x="1009"/>
        <item x="25"/>
        <item x="8"/>
        <item x="225"/>
        <item x="1098"/>
        <item x="1102"/>
        <item x="326"/>
        <item x="1332"/>
        <item x="1141"/>
        <item x="968"/>
        <item x="638"/>
        <item x="639"/>
        <item x="1329"/>
        <item x="1512"/>
        <item x="727"/>
        <item x="686"/>
        <item x="43"/>
        <item x="1496"/>
        <item x="995"/>
        <item x="708"/>
        <item x="69"/>
        <item x="319"/>
        <item x="130"/>
        <item x="531"/>
        <item x="431"/>
        <item x="1226"/>
        <item x="244"/>
        <item x="32"/>
        <item x="479"/>
        <item x="373"/>
        <item x="982"/>
        <item x="1185"/>
        <item x="972"/>
        <item x="962"/>
        <item x="278"/>
        <item x="813"/>
        <item x="1056"/>
        <item x="1238"/>
        <item x="384"/>
        <item x="1444"/>
        <item x="1173"/>
        <item x="892"/>
        <item x="912"/>
        <item x="256"/>
        <item x="1385"/>
        <item x="1345"/>
        <item x="760"/>
        <item x="1294"/>
        <item x="1099"/>
        <item x="292"/>
        <item x="1275"/>
        <item x="758"/>
        <item x="22"/>
        <item x="616"/>
        <item x="902"/>
        <item x="1055"/>
        <item x="879"/>
        <item x="903"/>
        <item x="1035"/>
        <item x="755"/>
        <item x="1400"/>
        <item x="734"/>
        <item x="116"/>
        <item x="665"/>
        <item x="636"/>
        <item x="657"/>
        <item x="1296"/>
        <item x="545"/>
        <item x="381"/>
        <item x="600"/>
        <item x="633"/>
        <item x="195"/>
        <item x="1004"/>
        <item x="887"/>
        <item x="93"/>
        <item x="980"/>
        <item x="1223"/>
        <item x="1493"/>
        <item x="1419"/>
        <item x="465"/>
        <item x="1261"/>
        <item x="417"/>
        <item x="505"/>
        <item x="1326"/>
        <item x="1506"/>
        <item x="810"/>
        <item x="1461"/>
        <item x="1321"/>
        <item x="1186"/>
        <item x="240"/>
        <item x="283"/>
        <item x="1090"/>
        <item x="1347"/>
        <item x="1091"/>
        <item x="437"/>
        <item x="503"/>
        <item x="300"/>
        <item x="1205"/>
        <item x="1063"/>
        <item x="1066"/>
        <item x="359"/>
        <item x="1065"/>
        <item x="877"/>
        <item x="1023"/>
        <item x="1340"/>
        <item x="542"/>
        <item x="85"/>
        <item x="796"/>
        <item x="559"/>
        <item x="180"/>
        <item x="919"/>
        <item x="214"/>
        <item x="360"/>
        <item x="59"/>
        <item x="1507"/>
        <item x="1204"/>
        <item x="1510"/>
        <item x="846"/>
        <item x="11"/>
        <item x="287"/>
        <item x="78"/>
        <item x="61"/>
        <item x="742"/>
        <item x="593"/>
        <item x="1369"/>
        <item x="1213"/>
        <item x="261"/>
        <item x="60"/>
        <item x="74"/>
        <item x="41"/>
        <item x="530"/>
        <item x="671"/>
        <item x="1497"/>
        <item x="659"/>
        <item x="409"/>
        <item x="168"/>
        <item x="1270"/>
        <item x="1207"/>
        <item x="567"/>
        <item x="367"/>
        <item x="1132"/>
        <item x="483"/>
        <item x="411"/>
        <item x="401"/>
        <item x="332"/>
        <item x="864"/>
        <item x="1259"/>
        <item x="1338"/>
        <item x="1016"/>
        <item x="174"/>
        <item x="1387"/>
        <item x="552"/>
        <item x="517"/>
        <item x="1492"/>
        <item x="89"/>
        <item x="1305"/>
        <item x="1059"/>
        <item x="299"/>
        <item x="1219"/>
        <item x="200"/>
        <item x="663"/>
        <item x="558"/>
        <item x="1176"/>
        <item x="379"/>
        <item x="1229"/>
        <item x="719"/>
        <item x="1357"/>
        <item x="1171"/>
        <item x="1168"/>
        <item x="1113"/>
        <item x="1120"/>
        <item x="523"/>
        <item x="140"/>
        <item x="634"/>
        <item x="181"/>
        <item x="133"/>
        <item x="681"/>
        <item x="590"/>
        <item x="650"/>
        <item x="252"/>
        <item x="756"/>
        <item x="900"/>
        <item x="576"/>
        <item x="1050"/>
        <item x="1466"/>
        <item x="1181"/>
        <item x="632"/>
        <item x="158"/>
        <item x="1520"/>
        <item x="1037"/>
        <item x="82"/>
        <item x="51"/>
        <item x="1117"/>
        <item x="1024"/>
        <item x="88"/>
        <item x="801"/>
        <item x="901"/>
        <item x="834"/>
        <item x="1368"/>
        <item x="1443"/>
        <item x="830"/>
        <item x="525"/>
        <item x="910"/>
        <item x="1302"/>
        <item x="264"/>
        <item x="1170"/>
        <item x="166"/>
        <item x="923"/>
        <item x="762"/>
        <item x="1080"/>
        <item x="192"/>
        <item x="1278"/>
        <item x="1276"/>
        <item x="397"/>
        <item x="528"/>
        <item x="1189"/>
        <item x="463"/>
        <item x="612"/>
        <item x="179"/>
        <item x="365"/>
        <item x="617"/>
        <item x="946"/>
        <item x="998"/>
        <item x="857"/>
        <item x="1257"/>
        <item x="811"/>
        <item x="662"/>
        <item x="1114"/>
        <item x="474"/>
        <item x="1199"/>
        <item x="793"/>
        <item x="163"/>
        <item x="67"/>
        <item x="554"/>
        <item x="1225"/>
        <item x="1058"/>
        <item x="1450"/>
        <item x="369"/>
        <item x="664"/>
        <item x="698"/>
        <item x="1420"/>
        <item x="178"/>
        <item x="1196"/>
        <item x="458"/>
        <item x="329"/>
        <item x="146"/>
        <item x="945"/>
        <item x="242"/>
        <item x="72"/>
        <item x="947"/>
        <item x="1279"/>
        <item x="1179"/>
        <item x="310"/>
        <item x="1425"/>
        <item x="575"/>
        <item x="1163"/>
        <item x="1431"/>
        <item x="586"/>
        <item x="815"/>
        <item x="973"/>
        <item x="1409"/>
        <item x="1217"/>
        <item x="55"/>
        <item x="1143"/>
        <item x="473"/>
        <item x="805"/>
        <item x="942"/>
        <item x="1367"/>
        <item x="440"/>
        <item x="1309"/>
        <item x="1175"/>
        <item x="582"/>
        <item x="627"/>
        <item x="492"/>
        <item x="1200"/>
        <item x="1116"/>
        <item x="748"/>
        <item x="759"/>
        <item x="564"/>
        <item x="314"/>
        <item x="981"/>
        <item x="1067"/>
        <item x="1480"/>
        <item x="553"/>
        <item x="519"/>
        <item x="544"/>
        <item x="392"/>
        <item x="585"/>
        <item x="390"/>
        <item x="751"/>
        <item x="907"/>
        <item x="107"/>
        <item x="958"/>
        <item x="592"/>
        <item x="1103"/>
        <item x="1396"/>
        <item x="1519"/>
        <item x="987"/>
        <item x="1211"/>
        <item x="628"/>
        <item x="52"/>
        <item x="222"/>
        <item x="1167"/>
        <item x="1242"/>
        <item x="682"/>
        <item x="184"/>
        <item x="29"/>
        <item x="886"/>
        <item x="427"/>
        <item x="33"/>
        <item x="581"/>
        <item x="776"/>
        <item x="929"/>
        <item x="462"/>
        <item x="920"/>
        <item x="1310"/>
        <item x="1258"/>
        <item x="1421"/>
        <item x="566"/>
        <item x="1014"/>
        <item x="735"/>
        <item x="129"/>
        <item x="1215"/>
        <item x="215"/>
        <item x="516"/>
        <item x="1072"/>
        <item x="128"/>
        <item x="786"/>
        <item x="701"/>
        <item x="1494"/>
        <item x="824"/>
        <item x="1333"/>
        <item x="56"/>
        <item x="183"/>
        <item x="135"/>
        <item x="851"/>
        <item x="529"/>
        <item x="976"/>
        <item x="170"/>
        <item x="233"/>
        <item x="637"/>
        <item x="429"/>
        <item x="201"/>
        <item x="290"/>
        <item x="303"/>
        <item x="171"/>
        <item x="843"/>
        <item x="838"/>
        <item x="1272"/>
        <item x="248"/>
        <item x="934"/>
        <item x="840"/>
        <item x="724"/>
        <item x="746"/>
        <item x="444"/>
        <item x="31"/>
        <item x="1250"/>
        <item x="1245"/>
        <item x="1047"/>
        <item x="1249"/>
        <item x="1324"/>
        <item x="881"/>
        <item x="1489"/>
        <item x="1353"/>
        <item x="1239"/>
        <item x="949"/>
        <item x="781"/>
        <item x="732"/>
        <item x="1112"/>
        <item x="1479"/>
        <item x="357"/>
        <item x="1469"/>
        <item x="1174"/>
        <item x="644"/>
        <item x="1248"/>
        <item x="969"/>
        <item x="1389"/>
        <item x="858"/>
        <item x="339"/>
        <item x="398"/>
        <item x="433"/>
        <item x="111"/>
        <item x="1015"/>
        <item x="1418"/>
        <item x="766"/>
        <item x="952"/>
        <item x="955"/>
        <item x="863"/>
        <item x="645"/>
        <item x="979"/>
        <item x="1264"/>
        <item x="475"/>
        <item x="565"/>
        <item x="1046"/>
        <item x="899"/>
        <item x="1336"/>
        <item x="286"/>
        <item x="385"/>
        <item x="169"/>
        <item x="850"/>
        <item x="596"/>
        <item x="537"/>
        <item x="1474"/>
        <item x="30"/>
        <item x="1438"/>
        <item x="125"/>
        <item x="1243"/>
        <item x="1401"/>
        <item x="1266"/>
        <item x="1373"/>
        <item x="718"/>
        <item x="1214"/>
        <item x="1074"/>
        <item x="230"/>
        <item x="1060"/>
        <item x="658"/>
        <item x="1428"/>
        <item x="778"/>
        <item x="1448"/>
        <item x="1498"/>
        <item x="157"/>
        <item x="630"/>
        <item x="1351"/>
        <item x="1370"/>
        <item x="138"/>
        <item x="676"/>
        <item x="704"/>
        <item x="119"/>
        <item x="1491"/>
        <item x="941"/>
        <item x="752"/>
        <item x="943"/>
        <item x="1417"/>
        <item x="689"/>
        <item x="1079"/>
        <item x="1083"/>
        <item x="1101"/>
        <item x="1084"/>
        <item x="695"/>
        <item x="127"/>
        <item x="1366"/>
        <item x="1355"/>
        <item x="806"/>
        <item x="1313"/>
        <item x="688"/>
        <item x="354"/>
        <item x="777"/>
        <item x="1500"/>
        <item x="1488"/>
        <item x="1094"/>
        <item x="1412"/>
        <item x="1075"/>
        <item x="1449"/>
        <item x="672"/>
        <item x="791"/>
        <item x="794"/>
        <item x="1081"/>
        <item x="1416"/>
        <item x="930"/>
        <item x="836"/>
        <item x="1495"/>
        <item x="678"/>
        <item x="772"/>
        <item x="1283"/>
        <item x="344"/>
        <item x="1334"/>
        <item x="1119"/>
        <item x="1187"/>
        <item x="145"/>
        <item x="1271"/>
        <item x="1221"/>
        <item x="1129"/>
        <item x="1473"/>
        <item x="353"/>
        <item x="720"/>
        <item x="959"/>
        <item x="289"/>
        <item x="625"/>
        <item x="1291"/>
        <item x="204"/>
        <item x="1262"/>
        <item x="1440"/>
        <item x="1166"/>
        <item x="588"/>
        <item x="1234"/>
        <item x="1208"/>
        <item x="162"/>
        <item x="551"/>
        <item x="860"/>
        <item x="721"/>
        <item x="121"/>
        <item x="1022"/>
        <item x="694"/>
        <item x="1172"/>
        <item x="1089"/>
        <item x="209"/>
        <item x="1127"/>
        <item x="161"/>
        <item x="1140"/>
        <item x="279"/>
        <item x="164"/>
        <item x="1145"/>
        <item x="343"/>
        <item x="1517"/>
        <item x="1263"/>
        <item x="1499"/>
        <item x="908"/>
        <item x="1131"/>
        <item x="944"/>
        <item x="540"/>
        <item x="366"/>
        <item x="774"/>
        <item x="87"/>
        <item x="1184"/>
        <item x="1465"/>
        <item x="702"/>
        <item x="322"/>
        <item x="705"/>
        <item x="317"/>
        <item x="376"/>
        <item x="825"/>
        <item x="1011"/>
        <item x="884"/>
        <item x="1312"/>
        <item x="1303"/>
        <item x="1404"/>
        <item x="875"/>
        <item x="330"/>
        <item x="498"/>
        <item x="541"/>
        <item x="177"/>
        <item x="1343"/>
        <item x="992"/>
        <item x="611"/>
        <item x="1093"/>
        <item x="57"/>
        <item x="1109"/>
        <item x="239"/>
        <item x="692"/>
        <item x="964"/>
        <item x="410"/>
        <item x="1006"/>
        <item x="730"/>
        <item x="1398"/>
        <item x="798"/>
        <item x="613"/>
        <item x="914"/>
        <item x="321"/>
        <item x="1327"/>
        <item x="378"/>
        <item x="677"/>
        <item x="152"/>
        <item x="1182"/>
        <item x="251"/>
        <item x="888"/>
        <item x="324"/>
        <item x="301"/>
        <item x="570"/>
        <item x="1429"/>
        <item x="1237"/>
        <item x="874"/>
        <item x="723"/>
        <item x="1157"/>
        <item x="971"/>
        <item x="909"/>
        <item x="1445"/>
        <item x="73"/>
        <item x="1038"/>
        <item x="312"/>
        <item x="26"/>
        <item x="938"/>
        <item x="1191"/>
        <item x="788"/>
        <item x="889"/>
        <item x="1447"/>
        <item x="661"/>
        <item x="960"/>
        <item x="493"/>
        <item x="281"/>
        <item x="607"/>
        <item x="1195"/>
        <item x="739"/>
        <item x="435"/>
        <item x="1297"/>
        <item x="1034"/>
        <item x="1085"/>
        <item x="717"/>
        <item x="335"/>
        <item x="21"/>
        <item x="1286"/>
        <item x="1222"/>
        <item x="342"/>
        <item x="1027"/>
        <item x="977"/>
        <item x="1246"/>
        <item x="460"/>
        <item x="54"/>
        <item x="1407"/>
        <item x="6"/>
        <item x="1281"/>
        <item x="5"/>
        <item x="445"/>
        <item x="97"/>
        <item x="770"/>
        <item x="1190"/>
        <item x="24"/>
        <item x="679"/>
        <item x="1376"/>
        <item x="1216"/>
        <item x="1359"/>
        <item x="341"/>
        <item x="643"/>
        <item x="212"/>
        <item x="849"/>
        <item x="455"/>
        <item x="1452"/>
        <item x="1342"/>
        <item x="412"/>
        <item x="173"/>
        <item x="740"/>
        <item x="464"/>
        <item x="1374"/>
        <item x="1397"/>
        <item x="550"/>
        <item x="2"/>
        <item x="1197"/>
        <item x="175"/>
        <item x="221"/>
        <item x="635"/>
        <item x="380"/>
        <item x="124"/>
        <item x="534"/>
        <item x="865"/>
        <item x="738"/>
        <item x="182"/>
        <item x="1010"/>
        <item x="610"/>
        <item x="1315"/>
        <item x="869"/>
        <item x="970"/>
        <item x="728"/>
        <item x="1194"/>
        <item x="1005"/>
        <item x="1503"/>
        <item x="296"/>
        <item x="808"/>
        <item x="1464"/>
        <item x="859"/>
        <item x="490"/>
        <item x="188"/>
        <item x="305"/>
        <item x="1386"/>
        <item x="106"/>
        <item x="1483"/>
        <item x="989"/>
        <item x="12"/>
        <item x="1504"/>
        <item x="115"/>
        <item x="783"/>
        <item x="937"/>
        <item x="951"/>
        <item x="1160"/>
        <item x="731"/>
        <item x="1269"/>
        <item x="185"/>
        <item x="986"/>
        <item x="425"/>
        <item x="640"/>
        <item x="496"/>
        <item x="852"/>
        <item x="349"/>
        <item x="46"/>
        <item x="931"/>
        <item x="605"/>
        <item x="855"/>
        <item x="1509"/>
        <item x="568"/>
        <item x="873"/>
        <item x="449"/>
        <item x="476"/>
        <item x="773"/>
        <item x="15"/>
        <item x="10"/>
        <item x="1256"/>
        <item x="142"/>
        <item x="377"/>
        <item x="280"/>
        <item x="396"/>
        <item x="936"/>
        <item x="448"/>
        <item x="891"/>
        <item x="160"/>
        <item x="484"/>
        <item x="1408"/>
        <item x="862"/>
        <item x="350"/>
        <item x="337"/>
        <item x="797"/>
        <item x="1183"/>
        <item x="737"/>
        <item x="1435"/>
        <item x="916"/>
        <item x="1460"/>
        <item x="1203"/>
        <item x="1405"/>
        <item x="1082"/>
        <item x="422"/>
        <item x="966"/>
        <item x="1013"/>
        <item x="1467"/>
        <item x="1235"/>
        <item x="744"/>
        <item x="574"/>
        <item x="1358"/>
        <item x="520"/>
        <item x="274"/>
        <item x="1144"/>
        <item x="259"/>
        <item x="1502"/>
        <item x="260"/>
        <item x="34"/>
        <item x="1463"/>
        <item x="870"/>
        <item x="896"/>
        <item x="847"/>
        <item x="434"/>
        <item x="1415"/>
        <item x="1033"/>
        <item x="413"/>
        <item x="1508"/>
        <item x="402"/>
        <item x="453"/>
        <item x="83"/>
        <item x="1064"/>
        <item x="814"/>
        <item x="76"/>
        <item x="143"/>
        <item x="614"/>
        <item x="997"/>
        <item x="117"/>
        <item x="832"/>
        <item x="842"/>
        <item x="546"/>
        <item x="608"/>
        <item x="13"/>
        <item x="399"/>
        <item x="1105"/>
        <item x="219"/>
        <item x="375"/>
        <item x="1393"/>
        <item x="148"/>
        <item x="213"/>
        <item x="725"/>
        <item x="1247"/>
        <item x="965"/>
        <item t="default"/>
      </items>
    </pivotField>
    <pivotField dataField="1" numFmtId="164" showAll="0">
      <items count="91">
        <item x="3"/>
        <item x="67"/>
        <item x="24"/>
        <item x="65"/>
        <item x="51"/>
        <item x="4"/>
        <item x="7"/>
        <item x="82"/>
        <item x="83"/>
        <item x="5"/>
        <item x="6"/>
        <item x="41"/>
        <item x="23"/>
        <item x="40"/>
        <item x="74"/>
        <item x="66"/>
        <item x="52"/>
        <item x="42"/>
        <item x="43"/>
        <item x="45"/>
        <item x="75"/>
        <item x="76"/>
        <item x="68"/>
        <item x="53"/>
        <item x="54"/>
        <item x="46"/>
        <item x="44"/>
        <item x="78"/>
        <item x="79"/>
        <item x="80"/>
        <item x="69"/>
        <item x="58"/>
        <item x="59"/>
        <item x="60"/>
        <item x="61"/>
        <item x="63"/>
        <item x="8"/>
        <item x="39"/>
        <item x="62"/>
        <item x="77"/>
        <item x="47"/>
        <item x="87"/>
        <item x="88"/>
        <item x="64"/>
        <item x="9"/>
        <item x="10"/>
        <item x="81"/>
        <item x="11"/>
        <item x="12"/>
        <item x="14"/>
        <item x="13"/>
        <item x="55"/>
        <item x="15"/>
        <item x="18"/>
        <item x="16"/>
        <item x="17"/>
        <item x="89"/>
        <item x="19"/>
        <item x="22"/>
        <item x="56"/>
        <item x="73"/>
        <item x="21"/>
        <item x="70"/>
        <item x="71"/>
        <item x="48"/>
        <item x="25"/>
        <item x="26"/>
        <item x="20"/>
        <item x="49"/>
        <item x="84"/>
        <item x="85"/>
        <item x="35"/>
        <item x="27"/>
        <item x="50"/>
        <item x="36"/>
        <item x="28"/>
        <item x="37"/>
        <item x="38"/>
        <item x="29"/>
        <item x="31"/>
        <item x="72"/>
        <item x="30"/>
        <item x="32"/>
        <item x="34"/>
        <item x="33"/>
        <item x="1"/>
        <item x="57"/>
        <item x="0"/>
        <item x="2"/>
        <item x="86"/>
        <item t="default"/>
      </items>
    </pivotField>
  </pivotFields>
  <rowFields count="1">
    <field x="0"/>
  </rowFields>
  <rowItems count="15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>
      <x v="1448"/>
    </i>
    <i>
      <x v="1449"/>
    </i>
    <i>
      <x v="1450"/>
    </i>
    <i>
      <x v="1451"/>
    </i>
    <i>
      <x v="1452"/>
    </i>
    <i>
      <x v="1453"/>
    </i>
    <i>
      <x v="1454"/>
    </i>
    <i>
      <x v="1455"/>
    </i>
    <i>
      <x v="1456"/>
    </i>
    <i>
      <x v="1457"/>
    </i>
    <i>
      <x v="1458"/>
    </i>
    <i>
      <x v="1459"/>
    </i>
    <i>
      <x v="1460"/>
    </i>
    <i>
      <x v="1461"/>
    </i>
    <i>
      <x v="1462"/>
    </i>
    <i>
      <x v="1463"/>
    </i>
    <i>
      <x v="1464"/>
    </i>
    <i>
      <x v="1465"/>
    </i>
    <i>
      <x v="1466"/>
    </i>
    <i>
      <x v="1467"/>
    </i>
    <i>
      <x v="1468"/>
    </i>
    <i>
      <x v="1469"/>
    </i>
    <i>
      <x v="1470"/>
    </i>
    <i>
      <x v="1471"/>
    </i>
    <i>
      <x v="1472"/>
    </i>
    <i>
      <x v="1473"/>
    </i>
    <i>
      <x v="1474"/>
    </i>
    <i>
      <x v="1475"/>
    </i>
    <i>
      <x v="1476"/>
    </i>
    <i>
      <x v="1477"/>
    </i>
    <i>
      <x v="1478"/>
    </i>
    <i>
      <x v="1479"/>
    </i>
    <i>
      <x v="1480"/>
    </i>
    <i>
      <x v="1481"/>
    </i>
    <i>
      <x v="1482"/>
    </i>
    <i>
      <x v="1483"/>
    </i>
    <i>
      <x v="1484"/>
    </i>
    <i>
      <x v="1485"/>
    </i>
    <i>
      <x v="1486"/>
    </i>
    <i>
      <x v="1487"/>
    </i>
    <i>
      <x v="1488"/>
    </i>
    <i>
      <x v="1489"/>
    </i>
    <i>
      <x v="1490"/>
    </i>
    <i>
      <x v="1491"/>
    </i>
    <i>
      <x v="1492"/>
    </i>
    <i>
      <x v="1493"/>
    </i>
    <i>
      <x v="1494"/>
    </i>
    <i>
      <x v="1495"/>
    </i>
    <i>
      <x v="1496"/>
    </i>
    <i>
      <x v="1497"/>
    </i>
    <i>
      <x v="1498"/>
    </i>
    <i>
      <x v="1499"/>
    </i>
    <i>
      <x v="1500"/>
    </i>
    <i>
      <x v="1501"/>
    </i>
    <i>
      <x v="1502"/>
    </i>
    <i>
      <x v="1503"/>
    </i>
    <i>
      <x v="1504"/>
    </i>
    <i>
      <x v="1505"/>
    </i>
    <i>
      <x v="1506"/>
    </i>
    <i>
      <x v="1507"/>
    </i>
    <i>
      <x v="1508"/>
    </i>
    <i>
      <x v="1509"/>
    </i>
    <i>
      <x v="1510"/>
    </i>
    <i>
      <x v="1511"/>
    </i>
    <i>
      <x v="1512"/>
    </i>
    <i>
      <x v="1513"/>
    </i>
    <i>
      <x v="1514"/>
    </i>
    <i>
      <x v="1515"/>
    </i>
    <i>
      <x v="1516"/>
    </i>
    <i>
      <x v="1517"/>
    </i>
    <i>
      <x v="1518"/>
    </i>
    <i>
      <x v="1519"/>
    </i>
    <i>
      <x v="1520"/>
    </i>
    <i>
      <x v="1521"/>
    </i>
  </rowItems>
  <colItems count="1">
    <i/>
  </colItems>
  <dataFields count="1">
    <dataField name="Максимум по полю Дата публикации" fld="1" subtotal="max" baseField="0" baseItem="0" numFmtId="1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93"/>
  <sheetViews>
    <sheetView tabSelected="1" topLeftCell="F1" workbookViewId="0">
      <selection activeCell="J1" sqref="J1"/>
    </sheetView>
  </sheetViews>
  <sheetFormatPr defaultRowHeight="15" x14ac:dyDescent="0.25"/>
  <cols>
    <col min="1" max="1" width="17" style="3" customWidth="1"/>
    <col min="2" max="2" width="19.85546875" style="3" customWidth="1"/>
    <col min="7" max="7" width="17" style="3" customWidth="1"/>
    <col min="8" max="8" width="28.42578125" style="5" customWidth="1"/>
    <col min="10" max="10" width="20.28515625" customWidth="1"/>
    <col min="11" max="11" width="36.140625" customWidth="1"/>
  </cols>
  <sheetData>
    <row r="1" spans="1:11" x14ac:dyDescent="0.25">
      <c r="A1" s="1" t="s">
        <v>0</v>
      </c>
      <c r="B1" s="1" t="s">
        <v>1523</v>
      </c>
      <c r="G1" s="1" t="s">
        <v>0</v>
      </c>
      <c r="H1" s="5" t="s">
        <v>1524</v>
      </c>
      <c r="J1" s="6" t="s">
        <v>1525</v>
      </c>
      <c r="K1" t="s">
        <v>1526</v>
      </c>
    </row>
    <row r="2" spans="1:11" ht="25.5" x14ac:dyDescent="0.25">
      <c r="A2" s="2" t="s">
        <v>1</v>
      </c>
      <c r="B2" s="4">
        <v>44559</v>
      </c>
      <c r="G2" s="2" t="s">
        <v>1</v>
      </c>
      <c r="J2" s="7" t="s">
        <v>1143</v>
      </c>
      <c r="K2" s="8">
        <v>44536</v>
      </c>
    </row>
    <row r="3" spans="1:11" ht="25.5" x14ac:dyDescent="0.25">
      <c r="A3" s="2" t="s">
        <v>2</v>
      </c>
      <c r="B3" s="4">
        <v>44559</v>
      </c>
      <c r="G3" s="2" t="s">
        <v>2</v>
      </c>
      <c r="J3" s="7" t="s">
        <v>168</v>
      </c>
      <c r="K3" s="8">
        <v>44557</v>
      </c>
    </row>
    <row r="4" spans="1:11" ht="25.5" x14ac:dyDescent="0.25">
      <c r="A4" s="2" t="s">
        <v>3</v>
      </c>
      <c r="B4" s="4">
        <v>44559</v>
      </c>
      <c r="G4" s="2" t="s">
        <v>3</v>
      </c>
      <c r="J4" s="7" t="s">
        <v>242</v>
      </c>
      <c r="K4" s="8">
        <v>44551</v>
      </c>
    </row>
    <row r="5" spans="1:11" ht="25.5" x14ac:dyDescent="0.25">
      <c r="A5" s="2" t="s">
        <v>4</v>
      </c>
      <c r="B5" s="4">
        <v>44559</v>
      </c>
      <c r="G5" s="2" t="s">
        <v>4</v>
      </c>
      <c r="J5" s="7" t="s">
        <v>762</v>
      </c>
      <c r="K5" s="8">
        <v>44515</v>
      </c>
    </row>
    <row r="6" spans="1:11" ht="25.5" x14ac:dyDescent="0.25">
      <c r="A6" s="2" t="s">
        <v>5</v>
      </c>
      <c r="B6" s="4">
        <v>44559</v>
      </c>
      <c r="G6" s="2" t="s">
        <v>5</v>
      </c>
      <c r="J6" s="7" t="s">
        <v>1362</v>
      </c>
      <c r="K6" s="8">
        <v>44530</v>
      </c>
    </row>
    <row r="7" spans="1:11" ht="25.5" x14ac:dyDescent="0.25">
      <c r="A7" s="2" t="s">
        <v>6</v>
      </c>
      <c r="B7" s="4">
        <v>44559</v>
      </c>
      <c r="G7" s="2" t="s">
        <v>6</v>
      </c>
      <c r="J7" s="7" t="s">
        <v>516</v>
      </c>
      <c r="K7" s="8">
        <v>44533</v>
      </c>
    </row>
    <row r="8" spans="1:11" ht="25.5" x14ac:dyDescent="0.25">
      <c r="A8" s="2" t="s">
        <v>5</v>
      </c>
      <c r="B8" s="4">
        <v>44559</v>
      </c>
      <c r="G8" s="2" t="s">
        <v>7</v>
      </c>
      <c r="J8" s="7" t="s">
        <v>15</v>
      </c>
      <c r="K8" s="8">
        <v>44559</v>
      </c>
    </row>
    <row r="9" spans="1:11" ht="25.5" x14ac:dyDescent="0.25">
      <c r="A9" s="2" t="s">
        <v>2</v>
      </c>
      <c r="B9" s="4">
        <v>44559</v>
      </c>
      <c r="G9" s="2" t="s">
        <v>8</v>
      </c>
      <c r="J9" s="7" t="s">
        <v>328</v>
      </c>
      <c r="K9" s="8">
        <v>44550</v>
      </c>
    </row>
    <row r="10" spans="1:11" ht="25.5" x14ac:dyDescent="0.25">
      <c r="A10" s="2" t="s">
        <v>2</v>
      </c>
      <c r="B10" s="4">
        <v>44559</v>
      </c>
      <c r="G10" s="2" t="s">
        <v>9</v>
      </c>
      <c r="J10" s="7" t="s">
        <v>225</v>
      </c>
      <c r="K10" s="8">
        <v>44529</v>
      </c>
    </row>
    <row r="11" spans="1:11" ht="25.5" x14ac:dyDescent="0.25">
      <c r="A11" s="2" t="s">
        <v>7</v>
      </c>
      <c r="B11" s="4">
        <v>44559</v>
      </c>
      <c r="G11" s="2" t="s">
        <v>10</v>
      </c>
      <c r="J11" s="7" t="s">
        <v>1009</v>
      </c>
      <c r="K11" s="8">
        <v>44511</v>
      </c>
    </row>
    <row r="12" spans="1:11" ht="25.5" x14ac:dyDescent="0.25">
      <c r="A12" s="2" t="s">
        <v>8</v>
      </c>
      <c r="B12" s="4">
        <v>44559</v>
      </c>
      <c r="G12" s="2" t="s">
        <v>11</v>
      </c>
      <c r="J12" s="7" t="s">
        <v>356</v>
      </c>
      <c r="K12" s="8">
        <v>44557</v>
      </c>
    </row>
    <row r="13" spans="1:11" ht="25.5" x14ac:dyDescent="0.25">
      <c r="A13" s="2" t="s">
        <v>3</v>
      </c>
      <c r="B13" s="4">
        <v>44559</v>
      </c>
      <c r="G13" s="2" t="s">
        <v>12</v>
      </c>
      <c r="J13" s="7" t="s">
        <v>1097</v>
      </c>
      <c r="K13" s="8">
        <v>44526</v>
      </c>
    </row>
    <row r="14" spans="1:11" ht="25.5" x14ac:dyDescent="0.25">
      <c r="A14" s="2" t="s">
        <v>9</v>
      </c>
      <c r="B14" s="4">
        <v>44559</v>
      </c>
      <c r="G14" s="2" t="s">
        <v>13</v>
      </c>
      <c r="J14" s="7" t="s">
        <v>1098</v>
      </c>
      <c r="K14" s="8">
        <v>44526</v>
      </c>
    </row>
    <row r="15" spans="1:11" ht="25.5" x14ac:dyDescent="0.25">
      <c r="A15" s="2" t="s">
        <v>10</v>
      </c>
      <c r="B15" s="4">
        <v>44559</v>
      </c>
      <c r="G15" s="2" t="s">
        <v>14</v>
      </c>
      <c r="J15" s="7" t="s">
        <v>424</v>
      </c>
      <c r="K15" s="8">
        <v>44554</v>
      </c>
    </row>
    <row r="16" spans="1:11" ht="25.5" x14ac:dyDescent="0.25">
      <c r="A16" s="2" t="s">
        <v>11</v>
      </c>
      <c r="B16" s="4">
        <v>44559</v>
      </c>
      <c r="G16" s="2" t="s">
        <v>15</v>
      </c>
      <c r="J16" s="7" t="s">
        <v>1136</v>
      </c>
      <c r="K16" s="8">
        <v>44531</v>
      </c>
    </row>
    <row r="17" spans="1:11" ht="25.5" x14ac:dyDescent="0.25">
      <c r="A17" s="2" t="s">
        <v>2</v>
      </c>
      <c r="B17" s="4">
        <v>44559</v>
      </c>
      <c r="G17" s="2" t="s">
        <v>16</v>
      </c>
      <c r="J17" s="7" t="s">
        <v>710</v>
      </c>
      <c r="K17" s="8">
        <v>44537</v>
      </c>
    </row>
    <row r="18" spans="1:11" ht="25.5" x14ac:dyDescent="0.25">
      <c r="A18" s="2" t="s">
        <v>1</v>
      </c>
      <c r="B18" s="4">
        <v>44559</v>
      </c>
      <c r="G18" s="2" t="s">
        <v>17</v>
      </c>
      <c r="J18" s="7" t="s">
        <v>1411</v>
      </c>
      <c r="K18" s="8">
        <v>44515</v>
      </c>
    </row>
    <row r="19" spans="1:11" ht="25.5" x14ac:dyDescent="0.25">
      <c r="A19" s="2" t="s">
        <v>1</v>
      </c>
      <c r="B19" s="4">
        <v>44559</v>
      </c>
      <c r="G19" s="2" t="s">
        <v>18</v>
      </c>
      <c r="J19" s="7" t="s">
        <v>232</v>
      </c>
      <c r="K19" s="8">
        <v>44530</v>
      </c>
    </row>
    <row r="20" spans="1:11" ht="25.5" x14ac:dyDescent="0.25">
      <c r="A20" s="2" t="s">
        <v>12</v>
      </c>
      <c r="B20" s="4">
        <v>44557</v>
      </c>
      <c r="G20" s="2" t="s">
        <v>19</v>
      </c>
      <c r="J20" s="7" t="s">
        <v>151</v>
      </c>
      <c r="K20" s="8">
        <v>44531</v>
      </c>
    </row>
    <row r="21" spans="1:11" ht="25.5" x14ac:dyDescent="0.25">
      <c r="A21" s="2" t="s">
        <v>2</v>
      </c>
      <c r="B21" s="4">
        <v>44559</v>
      </c>
      <c r="G21" s="2" t="s">
        <v>20</v>
      </c>
      <c r="J21" s="7" t="s">
        <v>1050</v>
      </c>
      <c r="K21" s="8">
        <v>44557</v>
      </c>
    </row>
    <row r="22" spans="1:11" ht="25.5" x14ac:dyDescent="0.25">
      <c r="A22" s="2" t="s">
        <v>13</v>
      </c>
      <c r="B22" s="4">
        <v>44559</v>
      </c>
      <c r="G22" s="2" t="s">
        <v>21</v>
      </c>
      <c r="J22" s="7" t="s">
        <v>1063</v>
      </c>
      <c r="K22" s="8">
        <v>44512</v>
      </c>
    </row>
    <row r="23" spans="1:11" ht="25.5" x14ac:dyDescent="0.25">
      <c r="A23" s="2" t="s">
        <v>2</v>
      </c>
      <c r="B23" s="4">
        <v>44559</v>
      </c>
      <c r="G23" s="2" t="s">
        <v>22</v>
      </c>
      <c r="J23" s="7" t="s">
        <v>1042</v>
      </c>
      <c r="K23" s="8">
        <v>44559</v>
      </c>
    </row>
    <row r="24" spans="1:11" ht="25.5" x14ac:dyDescent="0.25">
      <c r="A24" s="2" t="s">
        <v>1</v>
      </c>
      <c r="B24" s="4">
        <v>44559</v>
      </c>
      <c r="G24" s="2" t="s">
        <v>23</v>
      </c>
      <c r="J24" s="7" t="s">
        <v>1463</v>
      </c>
      <c r="K24" s="8">
        <v>44546</v>
      </c>
    </row>
    <row r="25" spans="1:11" ht="25.5" x14ac:dyDescent="0.25">
      <c r="A25" s="2" t="s">
        <v>2</v>
      </c>
      <c r="B25" s="4">
        <v>44559</v>
      </c>
      <c r="G25" s="2" t="s">
        <v>24</v>
      </c>
      <c r="J25" s="7" t="s">
        <v>123</v>
      </c>
      <c r="K25" s="8">
        <v>44522</v>
      </c>
    </row>
    <row r="26" spans="1:11" ht="25.5" x14ac:dyDescent="0.25">
      <c r="A26" s="2" t="s">
        <v>14</v>
      </c>
      <c r="B26" s="4">
        <v>44559</v>
      </c>
      <c r="G26" s="2" t="s">
        <v>25</v>
      </c>
      <c r="J26" s="7" t="s">
        <v>1041</v>
      </c>
      <c r="K26" s="8">
        <v>44559</v>
      </c>
    </row>
    <row r="27" spans="1:11" ht="25.5" x14ac:dyDescent="0.25">
      <c r="A27" s="2" t="s">
        <v>2</v>
      </c>
      <c r="B27" s="4">
        <v>44559</v>
      </c>
      <c r="G27" s="2" t="s">
        <v>26</v>
      </c>
      <c r="J27" s="7" t="s">
        <v>156</v>
      </c>
      <c r="K27" s="8">
        <v>44532</v>
      </c>
    </row>
    <row r="28" spans="1:11" ht="25.5" x14ac:dyDescent="0.25">
      <c r="A28" s="2" t="s">
        <v>1</v>
      </c>
      <c r="B28" s="4">
        <v>44559</v>
      </c>
      <c r="G28" s="2" t="s">
        <v>27</v>
      </c>
      <c r="J28" s="7" t="s">
        <v>916</v>
      </c>
      <c r="K28" s="8">
        <v>44552</v>
      </c>
    </row>
    <row r="29" spans="1:11" ht="25.5" x14ac:dyDescent="0.25">
      <c r="A29" s="2" t="s">
        <v>2</v>
      </c>
      <c r="B29" s="4">
        <v>44559</v>
      </c>
      <c r="G29" s="2" t="s">
        <v>28</v>
      </c>
      <c r="J29" s="7" t="s">
        <v>404</v>
      </c>
      <c r="K29" s="8">
        <v>44560</v>
      </c>
    </row>
    <row r="30" spans="1:11" ht="25.5" x14ac:dyDescent="0.25">
      <c r="A30" s="2" t="s">
        <v>15</v>
      </c>
      <c r="B30" s="4">
        <v>44559</v>
      </c>
      <c r="G30" s="2" t="s">
        <v>29</v>
      </c>
      <c r="J30" s="7" t="s">
        <v>1301</v>
      </c>
      <c r="K30" s="8">
        <v>44481</v>
      </c>
    </row>
    <row r="31" spans="1:11" ht="25.5" x14ac:dyDescent="0.25">
      <c r="A31" s="2" t="s">
        <v>2</v>
      </c>
      <c r="B31" s="4">
        <v>44559</v>
      </c>
      <c r="G31" s="2" t="s">
        <v>30</v>
      </c>
      <c r="J31" s="7" t="s">
        <v>1312</v>
      </c>
      <c r="K31" s="8">
        <v>44495</v>
      </c>
    </row>
    <row r="32" spans="1:11" ht="25.5" x14ac:dyDescent="0.25">
      <c r="A32" s="2" t="s">
        <v>1</v>
      </c>
      <c r="B32" s="4">
        <v>44559</v>
      </c>
      <c r="G32" s="2" t="s">
        <v>31</v>
      </c>
      <c r="J32" s="7" t="s">
        <v>5</v>
      </c>
      <c r="K32" s="8">
        <v>44560</v>
      </c>
    </row>
    <row r="33" spans="1:11" ht="25.5" x14ac:dyDescent="0.25">
      <c r="A33" s="2" t="s">
        <v>1</v>
      </c>
      <c r="B33" s="4">
        <v>44559</v>
      </c>
      <c r="G33" s="2" t="s">
        <v>32</v>
      </c>
      <c r="J33" s="7" t="s">
        <v>654</v>
      </c>
      <c r="K33" s="8">
        <v>44496</v>
      </c>
    </row>
    <row r="34" spans="1:11" ht="25.5" x14ac:dyDescent="0.25">
      <c r="A34" s="2" t="s">
        <v>16</v>
      </c>
      <c r="B34" s="4">
        <v>44559</v>
      </c>
      <c r="G34" s="2" t="s">
        <v>33</v>
      </c>
      <c r="J34" s="7" t="s">
        <v>1101</v>
      </c>
      <c r="K34" s="8">
        <v>44526</v>
      </c>
    </row>
    <row r="35" spans="1:11" ht="25.5" x14ac:dyDescent="0.25">
      <c r="A35" s="2" t="s">
        <v>1</v>
      </c>
      <c r="B35" s="4">
        <v>44559</v>
      </c>
      <c r="G35" s="2" t="s">
        <v>34</v>
      </c>
      <c r="J35" s="7" t="s">
        <v>1414</v>
      </c>
      <c r="K35" s="8">
        <v>44515</v>
      </c>
    </row>
    <row r="36" spans="1:11" ht="25.5" x14ac:dyDescent="0.25">
      <c r="A36" s="2" t="s">
        <v>1</v>
      </c>
      <c r="B36" s="4">
        <v>44559</v>
      </c>
      <c r="G36" s="2" t="s">
        <v>35</v>
      </c>
      <c r="J36" s="7" t="s">
        <v>321</v>
      </c>
      <c r="K36" s="8">
        <v>44558</v>
      </c>
    </row>
    <row r="37" spans="1:11" ht="25.5" x14ac:dyDescent="0.25">
      <c r="A37" s="2" t="s">
        <v>1</v>
      </c>
      <c r="B37" s="4">
        <v>44559</v>
      </c>
      <c r="G37" s="2" t="s">
        <v>36</v>
      </c>
      <c r="J37" s="7" t="s">
        <v>38</v>
      </c>
      <c r="K37" s="8">
        <v>44560</v>
      </c>
    </row>
    <row r="38" spans="1:11" ht="25.5" x14ac:dyDescent="0.25">
      <c r="A38" s="2" t="s">
        <v>16</v>
      </c>
      <c r="B38" s="4">
        <v>44559</v>
      </c>
      <c r="G38" s="2" t="s">
        <v>37</v>
      </c>
      <c r="J38" s="7" t="s">
        <v>359</v>
      </c>
      <c r="K38" s="8">
        <v>44543</v>
      </c>
    </row>
    <row r="39" spans="1:11" ht="25.5" x14ac:dyDescent="0.25">
      <c r="A39" s="2" t="s">
        <v>1</v>
      </c>
      <c r="B39" s="4">
        <v>44559</v>
      </c>
      <c r="G39" s="2" t="s">
        <v>38</v>
      </c>
      <c r="J39" s="7" t="s">
        <v>462</v>
      </c>
      <c r="K39" s="8">
        <v>44495</v>
      </c>
    </row>
    <row r="40" spans="1:11" ht="25.5" x14ac:dyDescent="0.25">
      <c r="A40" s="2" t="s">
        <v>17</v>
      </c>
      <c r="B40" s="4">
        <v>44559</v>
      </c>
      <c r="G40" s="2" t="s">
        <v>39</v>
      </c>
      <c r="J40" s="7" t="s">
        <v>1088</v>
      </c>
      <c r="K40" s="8">
        <v>44526</v>
      </c>
    </row>
    <row r="41" spans="1:11" ht="25.5" x14ac:dyDescent="0.25">
      <c r="A41" s="2" t="s">
        <v>18</v>
      </c>
      <c r="B41" s="4">
        <v>44559</v>
      </c>
      <c r="G41" s="2" t="s">
        <v>40</v>
      </c>
      <c r="J41" s="7" t="s">
        <v>82</v>
      </c>
      <c r="K41" s="8">
        <v>44557</v>
      </c>
    </row>
    <row r="42" spans="1:11" ht="25.5" x14ac:dyDescent="0.25">
      <c r="A42" s="2" t="s">
        <v>16</v>
      </c>
      <c r="B42" s="4">
        <v>44559</v>
      </c>
      <c r="G42" s="2" t="s">
        <v>41</v>
      </c>
      <c r="J42" s="7" t="s">
        <v>1351</v>
      </c>
      <c r="K42" s="8">
        <v>44526</v>
      </c>
    </row>
    <row r="43" spans="1:11" ht="25.5" x14ac:dyDescent="0.25">
      <c r="A43" s="2" t="s">
        <v>19</v>
      </c>
      <c r="B43" s="4">
        <v>44559</v>
      </c>
      <c r="G43" s="2" t="s">
        <v>42</v>
      </c>
      <c r="J43" s="7" t="s">
        <v>121</v>
      </c>
      <c r="K43" s="8">
        <v>44517</v>
      </c>
    </row>
    <row r="44" spans="1:11" ht="25.5" x14ac:dyDescent="0.25">
      <c r="A44" s="2" t="s">
        <v>19</v>
      </c>
      <c r="B44" s="4">
        <v>44559</v>
      </c>
      <c r="G44" s="2" t="s">
        <v>43</v>
      </c>
      <c r="J44" s="7" t="s">
        <v>1324</v>
      </c>
      <c r="K44" s="8">
        <v>44480</v>
      </c>
    </row>
    <row r="45" spans="1:11" ht="25.5" x14ac:dyDescent="0.25">
      <c r="A45" s="2" t="s">
        <v>20</v>
      </c>
      <c r="B45" s="4">
        <v>44559</v>
      </c>
      <c r="G45" s="2" t="s">
        <v>44</v>
      </c>
      <c r="J45" s="7" t="s">
        <v>468</v>
      </c>
      <c r="K45" s="8">
        <v>44490</v>
      </c>
    </row>
    <row r="46" spans="1:11" ht="25.5" x14ac:dyDescent="0.25">
      <c r="A46" s="2" t="s">
        <v>21</v>
      </c>
      <c r="B46" s="4">
        <v>44559</v>
      </c>
      <c r="G46" s="2" t="s">
        <v>45</v>
      </c>
      <c r="J46" s="7" t="s">
        <v>1193</v>
      </c>
      <c r="K46" s="8">
        <v>44474</v>
      </c>
    </row>
    <row r="47" spans="1:11" ht="25.5" x14ac:dyDescent="0.25">
      <c r="A47" s="2" t="s">
        <v>22</v>
      </c>
      <c r="B47" s="4">
        <v>44559</v>
      </c>
      <c r="G47" s="2" t="s">
        <v>46</v>
      </c>
      <c r="J47" s="7" t="s">
        <v>425</v>
      </c>
      <c r="K47" s="8">
        <v>44554</v>
      </c>
    </row>
    <row r="48" spans="1:11" ht="25.5" x14ac:dyDescent="0.25">
      <c r="A48" s="2" t="s">
        <v>23</v>
      </c>
      <c r="B48" s="4">
        <v>44559</v>
      </c>
      <c r="G48" s="2" t="s">
        <v>47</v>
      </c>
      <c r="J48" s="7" t="s">
        <v>744</v>
      </c>
      <c r="K48" s="8">
        <v>44542</v>
      </c>
    </row>
    <row r="49" spans="1:11" ht="25.5" x14ac:dyDescent="0.25">
      <c r="A49" s="2" t="s">
        <v>23</v>
      </c>
      <c r="B49" s="4">
        <v>44559</v>
      </c>
      <c r="G49" s="2" t="s">
        <v>48</v>
      </c>
      <c r="J49" s="7" t="s">
        <v>81</v>
      </c>
      <c r="K49" s="8">
        <v>44495</v>
      </c>
    </row>
    <row r="50" spans="1:11" ht="25.5" x14ac:dyDescent="0.25">
      <c r="A50" s="2" t="s">
        <v>23</v>
      </c>
      <c r="B50" s="4">
        <v>44559</v>
      </c>
      <c r="G50" s="2" t="s">
        <v>49</v>
      </c>
      <c r="J50" s="7" t="s">
        <v>109</v>
      </c>
      <c r="K50" s="8">
        <v>44544</v>
      </c>
    </row>
    <row r="51" spans="1:11" ht="25.5" x14ac:dyDescent="0.25">
      <c r="A51" s="2" t="s">
        <v>24</v>
      </c>
      <c r="B51" s="4">
        <v>44559</v>
      </c>
      <c r="G51" s="2" t="s">
        <v>50</v>
      </c>
      <c r="J51" s="7" t="s">
        <v>1040</v>
      </c>
      <c r="K51" s="8">
        <v>44558</v>
      </c>
    </row>
    <row r="52" spans="1:11" ht="25.5" x14ac:dyDescent="0.25">
      <c r="A52" s="2" t="s">
        <v>25</v>
      </c>
      <c r="B52" s="4">
        <v>44559</v>
      </c>
      <c r="G52" s="2" t="s">
        <v>51</v>
      </c>
      <c r="J52" s="7" t="s">
        <v>483</v>
      </c>
      <c r="K52" s="8">
        <v>44539</v>
      </c>
    </row>
    <row r="53" spans="1:11" ht="25.5" x14ac:dyDescent="0.25">
      <c r="A53" s="2" t="s">
        <v>21</v>
      </c>
      <c r="B53" s="4">
        <v>44559</v>
      </c>
      <c r="G53" s="2" t="s">
        <v>52</v>
      </c>
      <c r="J53" s="7" t="s">
        <v>564</v>
      </c>
      <c r="K53" s="8">
        <v>44545</v>
      </c>
    </row>
    <row r="54" spans="1:11" ht="25.5" x14ac:dyDescent="0.25">
      <c r="A54" s="2" t="s">
        <v>24</v>
      </c>
      <c r="B54" s="4">
        <v>44559</v>
      </c>
      <c r="G54" s="2" t="s">
        <v>53</v>
      </c>
      <c r="J54" s="7" t="s">
        <v>823</v>
      </c>
      <c r="K54" s="8">
        <v>44512</v>
      </c>
    </row>
    <row r="55" spans="1:11" ht="25.5" x14ac:dyDescent="0.25">
      <c r="A55" s="2" t="s">
        <v>24</v>
      </c>
      <c r="B55" s="4">
        <v>44559</v>
      </c>
      <c r="G55" s="2" t="s">
        <v>54</v>
      </c>
      <c r="J55" s="7" t="s">
        <v>1285</v>
      </c>
      <c r="K55" s="8">
        <v>44522</v>
      </c>
    </row>
    <row r="56" spans="1:11" ht="25.5" x14ac:dyDescent="0.25">
      <c r="A56" s="2" t="s">
        <v>24</v>
      </c>
      <c r="B56" s="4">
        <v>44559</v>
      </c>
      <c r="G56" s="2" t="s">
        <v>55</v>
      </c>
      <c r="J56" s="7" t="s">
        <v>894</v>
      </c>
      <c r="K56" s="8">
        <v>44551</v>
      </c>
    </row>
    <row r="57" spans="1:11" ht="25.5" x14ac:dyDescent="0.25">
      <c r="A57" s="2" t="s">
        <v>16</v>
      </c>
      <c r="B57" s="4">
        <v>44559</v>
      </c>
      <c r="G57" s="2" t="s">
        <v>56</v>
      </c>
      <c r="J57" s="7" t="s">
        <v>489</v>
      </c>
      <c r="K57" s="8">
        <v>44510</v>
      </c>
    </row>
    <row r="58" spans="1:11" ht="25.5" x14ac:dyDescent="0.25">
      <c r="A58" s="2" t="s">
        <v>26</v>
      </c>
      <c r="B58" s="4">
        <v>44559</v>
      </c>
      <c r="G58" s="2" t="s">
        <v>57</v>
      </c>
      <c r="J58" s="7" t="s">
        <v>755</v>
      </c>
      <c r="K58" s="8">
        <v>44515</v>
      </c>
    </row>
    <row r="59" spans="1:11" ht="25.5" x14ac:dyDescent="0.25">
      <c r="A59" s="2" t="s">
        <v>16</v>
      </c>
      <c r="B59" s="4">
        <v>44559</v>
      </c>
      <c r="G59" s="2" t="s">
        <v>58</v>
      </c>
      <c r="J59" s="7" t="s">
        <v>896</v>
      </c>
      <c r="K59" s="8">
        <v>44551</v>
      </c>
    </row>
    <row r="60" spans="1:11" ht="25.5" x14ac:dyDescent="0.25">
      <c r="A60" s="2" t="s">
        <v>27</v>
      </c>
      <c r="B60" s="4">
        <v>44559</v>
      </c>
      <c r="G60" s="2" t="s">
        <v>59</v>
      </c>
      <c r="J60" s="7" t="s">
        <v>442</v>
      </c>
      <c r="K60" s="8">
        <v>44483</v>
      </c>
    </row>
    <row r="61" spans="1:11" ht="25.5" x14ac:dyDescent="0.25">
      <c r="A61" s="2" t="s">
        <v>27</v>
      </c>
      <c r="B61" s="4">
        <v>44559</v>
      </c>
      <c r="G61" s="2" t="s">
        <v>60</v>
      </c>
      <c r="J61" s="7" t="s">
        <v>339</v>
      </c>
      <c r="K61" s="8">
        <v>44554</v>
      </c>
    </row>
    <row r="62" spans="1:11" ht="25.5" x14ac:dyDescent="0.25">
      <c r="A62" s="2" t="s">
        <v>28</v>
      </c>
      <c r="B62" s="4">
        <v>44559</v>
      </c>
      <c r="G62" s="2" t="s">
        <v>61</v>
      </c>
      <c r="J62" s="7" t="s">
        <v>1148</v>
      </c>
      <c r="K62" s="8">
        <v>44536</v>
      </c>
    </row>
    <row r="63" spans="1:11" ht="25.5" x14ac:dyDescent="0.25">
      <c r="A63" s="2" t="s">
        <v>29</v>
      </c>
      <c r="B63" s="4">
        <v>44559</v>
      </c>
      <c r="G63" s="2" t="s">
        <v>62</v>
      </c>
      <c r="J63" s="7" t="s">
        <v>958</v>
      </c>
      <c r="K63" s="8">
        <v>44538</v>
      </c>
    </row>
    <row r="64" spans="1:11" ht="25.5" x14ac:dyDescent="0.25">
      <c r="A64" s="2" t="s">
        <v>30</v>
      </c>
      <c r="B64" s="4">
        <v>44559</v>
      </c>
      <c r="G64" s="2" t="s">
        <v>63</v>
      </c>
      <c r="J64" s="7" t="s">
        <v>1165</v>
      </c>
      <c r="K64" s="8">
        <v>44487</v>
      </c>
    </row>
    <row r="65" spans="1:11" ht="25.5" x14ac:dyDescent="0.25">
      <c r="A65" s="2" t="s">
        <v>31</v>
      </c>
      <c r="B65" s="4">
        <v>44559</v>
      </c>
      <c r="G65" s="2" t="s">
        <v>64</v>
      </c>
      <c r="J65" s="7" t="s">
        <v>650</v>
      </c>
      <c r="K65" s="8">
        <v>44495</v>
      </c>
    </row>
    <row r="66" spans="1:11" ht="25.5" x14ac:dyDescent="0.25">
      <c r="A66" s="2" t="s">
        <v>32</v>
      </c>
      <c r="B66" s="4">
        <v>44559</v>
      </c>
      <c r="G66" s="2" t="s">
        <v>65</v>
      </c>
      <c r="J66" s="7" t="s">
        <v>1256</v>
      </c>
      <c r="K66" s="8">
        <v>44497</v>
      </c>
    </row>
    <row r="67" spans="1:11" ht="25.5" x14ac:dyDescent="0.25">
      <c r="A67" s="2" t="s">
        <v>33</v>
      </c>
      <c r="B67" s="4">
        <v>44559</v>
      </c>
      <c r="G67" s="2" t="s">
        <v>66</v>
      </c>
      <c r="J67" s="7" t="s">
        <v>704</v>
      </c>
      <c r="K67" s="8">
        <v>44525</v>
      </c>
    </row>
    <row r="68" spans="1:11" ht="25.5" x14ac:dyDescent="0.25">
      <c r="A68" s="2" t="s">
        <v>34</v>
      </c>
      <c r="B68" s="4">
        <v>44559</v>
      </c>
      <c r="G68" s="2" t="s">
        <v>67</v>
      </c>
      <c r="J68" s="7" t="s">
        <v>248</v>
      </c>
      <c r="K68" s="8">
        <v>44538</v>
      </c>
    </row>
    <row r="69" spans="1:11" ht="25.5" x14ac:dyDescent="0.25">
      <c r="A69" s="2" t="s">
        <v>34</v>
      </c>
      <c r="B69" s="4">
        <v>44559</v>
      </c>
      <c r="G69" s="2" t="s">
        <v>68</v>
      </c>
      <c r="J69" s="7" t="s">
        <v>854</v>
      </c>
      <c r="K69" s="8">
        <v>44508</v>
      </c>
    </row>
    <row r="70" spans="1:11" ht="25.5" x14ac:dyDescent="0.25">
      <c r="A70" s="2" t="s">
        <v>35</v>
      </c>
      <c r="B70" s="4">
        <v>44560</v>
      </c>
      <c r="G70" s="2" t="s">
        <v>69</v>
      </c>
      <c r="J70" s="7" t="s">
        <v>346</v>
      </c>
      <c r="K70" s="8">
        <v>44554</v>
      </c>
    </row>
    <row r="71" spans="1:11" ht="25.5" x14ac:dyDescent="0.25">
      <c r="A71" s="2" t="s">
        <v>5</v>
      </c>
      <c r="B71" s="4">
        <v>44560</v>
      </c>
      <c r="G71" s="2" t="s">
        <v>70</v>
      </c>
      <c r="J71" s="7" t="s">
        <v>1077</v>
      </c>
      <c r="K71" s="8">
        <v>44518</v>
      </c>
    </row>
    <row r="72" spans="1:11" ht="25.5" x14ac:dyDescent="0.25">
      <c r="A72" s="2" t="s">
        <v>5</v>
      </c>
      <c r="B72" s="4">
        <v>44560</v>
      </c>
      <c r="G72" s="2" t="s">
        <v>71</v>
      </c>
      <c r="J72" s="7" t="s">
        <v>675</v>
      </c>
      <c r="K72" s="8">
        <v>44523</v>
      </c>
    </row>
    <row r="73" spans="1:11" ht="25.5" x14ac:dyDescent="0.25">
      <c r="A73" s="2" t="s">
        <v>36</v>
      </c>
      <c r="B73" s="4">
        <v>44560</v>
      </c>
      <c r="G73" s="2" t="s">
        <v>72</v>
      </c>
      <c r="J73" s="7" t="s">
        <v>1291</v>
      </c>
      <c r="K73" s="8">
        <v>44474</v>
      </c>
    </row>
    <row r="74" spans="1:11" ht="25.5" x14ac:dyDescent="0.25">
      <c r="A74" s="2" t="s">
        <v>36</v>
      </c>
      <c r="B74" s="4">
        <v>44560</v>
      </c>
      <c r="G74" s="2" t="s">
        <v>73</v>
      </c>
      <c r="J74" s="7" t="s">
        <v>64</v>
      </c>
      <c r="K74" s="8">
        <v>44553</v>
      </c>
    </row>
    <row r="75" spans="1:11" ht="25.5" x14ac:dyDescent="0.25">
      <c r="A75" s="2" t="s">
        <v>36</v>
      </c>
      <c r="B75" s="4">
        <v>44560</v>
      </c>
      <c r="G75" s="2" t="s">
        <v>74</v>
      </c>
      <c r="J75" s="7" t="s">
        <v>857</v>
      </c>
      <c r="K75" s="8">
        <v>44546</v>
      </c>
    </row>
    <row r="76" spans="1:11" ht="25.5" x14ac:dyDescent="0.25">
      <c r="A76" s="2" t="s">
        <v>37</v>
      </c>
      <c r="B76" s="4">
        <v>44560</v>
      </c>
      <c r="G76" s="2" t="s">
        <v>75</v>
      </c>
      <c r="J76" s="7" t="s">
        <v>1129</v>
      </c>
      <c r="K76" s="8">
        <v>44531</v>
      </c>
    </row>
    <row r="77" spans="1:11" ht="25.5" x14ac:dyDescent="0.25">
      <c r="A77" s="2" t="s">
        <v>10</v>
      </c>
      <c r="B77" s="4">
        <v>44560</v>
      </c>
      <c r="G77" s="2" t="s">
        <v>76</v>
      </c>
      <c r="J77" s="7" t="s">
        <v>283</v>
      </c>
      <c r="K77" s="8">
        <v>44546</v>
      </c>
    </row>
    <row r="78" spans="1:11" ht="25.5" x14ac:dyDescent="0.25">
      <c r="A78" s="2" t="s">
        <v>1</v>
      </c>
      <c r="B78" s="4">
        <v>44560</v>
      </c>
      <c r="G78" s="2" t="s">
        <v>77</v>
      </c>
      <c r="J78" s="7" t="s">
        <v>246</v>
      </c>
      <c r="K78" s="8">
        <v>44538</v>
      </c>
    </row>
    <row r="79" spans="1:11" ht="25.5" x14ac:dyDescent="0.25">
      <c r="A79" s="2" t="s">
        <v>38</v>
      </c>
      <c r="B79" s="4">
        <v>44560</v>
      </c>
      <c r="G79" s="2" t="s">
        <v>78</v>
      </c>
      <c r="J79" s="7" t="s">
        <v>97</v>
      </c>
      <c r="K79" s="8">
        <v>44559</v>
      </c>
    </row>
    <row r="80" spans="1:11" ht="25.5" x14ac:dyDescent="0.25">
      <c r="A80" s="2" t="s">
        <v>1</v>
      </c>
      <c r="B80" s="4">
        <v>44560</v>
      </c>
      <c r="G80" s="2" t="s">
        <v>79</v>
      </c>
      <c r="J80" s="7" t="s">
        <v>1427</v>
      </c>
      <c r="K80" s="8">
        <v>44524</v>
      </c>
    </row>
    <row r="81" spans="1:11" ht="25.5" x14ac:dyDescent="0.25">
      <c r="A81" s="2" t="s">
        <v>1</v>
      </c>
      <c r="B81" s="4">
        <v>44560</v>
      </c>
      <c r="G81" s="2" t="s">
        <v>80</v>
      </c>
      <c r="J81" s="7" t="s">
        <v>357</v>
      </c>
      <c r="K81" s="8">
        <v>44560</v>
      </c>
    </row>
    <row r="82" spans="1:11" ht="25.5" x14ac:dyDescent="0.25">
      <c r="A82" s="2" t="s">
        <v>1</v>
      </c>
      <c r="B82" s="4">
        <v>44560</v>
      </c>
      <c r="G82" s="2" t="s">
        <v>81</v>
      </c>
      <c r="J82" s="7" t="s">
        <v>603</v>
      </c>
      <c r="K82" s="8">
        <v>44558</v>
      </c>
    </row>
    <row r="83" spans="1:11" ht="25.5" x14ac:dyDescent="0.25">
      <c r="A83" s="2" t="s">
        <v>1</v>
      </c>
      <c r="B83" s="4">
        <v>44560</v>
      </c>
      <c r="G83" s="2" t="s">
        <v>82</v>
      </c>
      <c r="J83" s="7" t="s">
        <v>113</v>
      </c>
      <c r="K83" s="8">
        <v>44539</v>
      </c>
    </row>
    <row r="84" spans="1:11" ht="25.5" x14ac:dyDescent="0.25">
      <c r="A84" s="2" t="s">
        <v>39</v>
      </c>
      <c r="B84" s="4">
        <v>44470</v>
      </c>
      <c r="G84" s="2" t="s">
        <v>83</v>
      </c>
      <c r="J84" s="7" t="s">
        <v>349</v>
      </c>
      <c r="K84" s="8">
        <v>44559</v>
      </c>
    </row>
    <row r="85" spans="1:11" ht="25.5" x14ac:dyDescent="0.25">
      <c r="A85" s="2" t="s">
        <v>40</v>
      </c>
      <c r="B85" s="4">
        <v>44470</v>
      </c>
      <c r="G85" s="2" t="s">
        <v>84</v>
      </c>
      <c r="J85" s="7" t="s">
        <v>1122</v>
      </c>
      <c r="K85" s="8">
        <v>44525</v>
      </c>
    </row>
    <row r="86" spans="1:11" ht="25.5" x14ac:dyDescent="0.25">
      <c r="A86" s="2" t="s">
        <v>41</v>
      </c>
      <c r="B86" s="4">
        <v>44476</v>
      </c>
      <c r="G86" s="2" t="s">
        <v>85</v>
      </c>
      <c r="J86" s="7" t="s">
        <v>488</v>
      </c>
      <c r="K86" s="8">
        <v>44552</v>
      </c>
    </row>
    <row r="87" spans="1:11" ht="25.5" x14ac:dyDescent="0.25">
      <c r="A87" s="2" t="s">
        <v>42</v>
      </c>
      <c r="B87" s="4">
        <v>44476</v>
      </c>
      <c r="G87" s="2" t="s">
        <v>86</v>
      </c>
      <c r="J87" s="7" t="s">
        <v>1202</v>
      </c>
      <c r="K87" s="8">
        <v>44531</v>
      </c>
    </row>
    <row r="88" spans="1:11" ht="25.5" x14ac:dyDescent="0.25">
      <c r="A88" s="2" t="s">
        <v>43</v>
      </c>
      <c r="B88" s="4">
        <v>44476</v>
      </c>
      <c r="G88" s="2" t="s">
        <v>87</v>
      </c>
      <c r="J88" s="7" t="s">
        <v>329</v>
      </c>
      <c r="K88" s="8">
        <v>44550</v>
      </c>
    </row>
    <row r="89" spans="1:11" ht="25.5" x14ac:dyDescent="0.25">
      <c r="A89" s="2" t="s">
        <v>44</v>
      </c>
      <c r="B89" s="4">
        <v>44476</v>
      </c>
      <c r="G89" s="2" t="s">
        <v>88</v>
      </c>
      <c r="J89" s="7" t="s">
        <v>177</v>
      </c>
      <c r="K89" s="8">
        <v>44550</v>
      </c>
    </row>
    <row r="90" spans="1:11" ht="25.5" x14ac:dyDescent="0.25">
      <c r="A90" s="2" t="s">
        <v>16</v>
      </c>
      <c r="B90" s="4">
        <v>44476</v>
      </c>
      <c r="G90" s="2" t="s">
        <v>89</v>
      </c>
      <c r="J90" s="7" t="s">
        <v>862</v>
      </c>
      <c r="K90" s="8">
        <v>44533</v>
      </c>
    </row>
    <row r="91" spans="1:11" ht="25.5" x14ac:dyDescent="0.25">
      <c r="A91" s="2" t="s">
        <v>45</v>
      </c>
      <c r="B91" s="4">
        <v>44476</v>
      </c>
      <c r="G91" s="2" t="s">
        <v>90</v>
      </c>
      <c r="J91" s="7" t="s">
        <v>1309</v>
      </c>
      <c r="K91" s="8">
        <v>44494</v>
      </c>
    </row>
    <row r="92" spans="1:11" ht="25.5" x14ac:dyDescent="0.25">
      <c r="A92" s="2" t="s">
        <v>16</v>
      </c>
      <c r="B92" s="4">
        <v>44476</v>
      </c>
      <c r="G92" s="2" t="s">
        <v>91</v>
      </c>
      <c r="J92" s="7" t="s">
        <v>1131</v>
      </c>
      <c r="K92" s="8">
        <v>44531</v>
      </c>
    </row>
    <row r="93" spans="1:11" ht="25.5" x14ac:dyDescent="0.25">
      <c r="A93" s="2" t="s">
        <v>46</v>
      </c>
      <c r="B93" s="4">
        <v>44476</v>
      </c>
      <c r="G93" s="2" t="s">
        <v>92</v>
      </c>
      <c r="J93" s="7" t="s">
        <v>1443</v>
      </c>
      <c r="K93" s="8">
        <v>44512</v>
      </c>
    </row>
    <row r="94" spans="1:11" ht="25.5" x14ac:dyDescent="0.25">
      <c r="A94" s="2" t="s">
        <v>30</v>
      </c>
      <c r="B94" s="4">
        <v>44476</v>
      </c>
      <c r="G94" s="2" t="s">
        <v>93</v>
      </c>
      <c r="J94" s="7" t="s">
        <v>1254</v>
      </c>
      <c r="K94" s="8">
        <v>44497</v>
      </c>
    </row>
    <row r="95" spans="1:11" ht="25.5" x14ac:dyDescent="0.25">
      <c r="A95" s="2" t="s">
        <v>47</v>
      </c>
      <c r="B95" s="4">
        <v>44476</v>
      </c>
      <c r="G95" s="2" t="s">
        <v>94</v>
      </c>
      <c r="J95" s="7" t="s">
        <v>119</v>
      </c>
      <c r="K95" s="8">
        <v>44545</v>
      </c>
    </row>
    <row r="96" spans="1:11" ht="25.5" x14ac:dyDescent="0.25">
      <c r="A96" s="2" t="s">
        <v>48</v>
      </c>
      <c r="B96" s="4">
        <v>44476</v>
      </c>
      <c r="G96" s="2" t="s">
        <v>95</v>
      </c>
      <c r="J96" s="7" t="s">
        <v>1179</v>
      </c>
      <c r="K96" s="8">
        <v>44483</v>
      </c>
    </row>
    <row r="97" spans="1:11" ht="25.5" x14ac:dyDescent="0.25">
      <c r="A97" s="2" t="s">
        <v>16</v>
      </c>
      <c r="B97" s="4">
        <v>44476</v>
      </c>
      <c r="G97" s="2" t="s">
        <v>96</v>
      </c>
      <c r="J97" s="7" t="s">
        <v>209</v>
      </c>
      <c r="K97" s="8">
        <v>44529</v>
      </c>
    </row>
    <row r="98" spans="1:11" ht="25.5" x14ac:dyDescent="0.25">
      <c r="A98" s="2" t="s">
        <v>27</v>
      </c>
      <c r="B98" s="4">
        <v>44476</v>
      </c>
      <c r="G98" s="2" t="s">
        <v>97</v>
      </c>
      <c r="J98" s="7" t="s">
        <v>308</v>
      </c>
      <c r="K98" s="8">
        <v>44551</v>
      </c>
    </row>
    <row r="99" spans="1:11" ht="25.5" x14ac:dyDescent="0.25">
      <c r="A99" s="2" t="s">
        <v>49</v>
      </c>
      <c r="B99" s="4">
        <v>44476</v>
      </c>
      <c r="G99" s="2" t="s">
        <v>98</v>
      </c>
      <c r="J99" s="7" t="s">
        <v>1027</v>
      </c>
      <c r="K99" s="8">
        <v>44522</v>
      </c>
    </row>
    <row r="100" spans="1:11" ht="25.5" x14ac:dyDescent="0.25">
      <c r="A100" s="2" t="s">
        <v>16</v>
      </c>
      <c r="B100" s="4">
        <v>44476</v>
      </c>
      <c r="G100" s="2" t="s">
        <v>99</v>
      </c>
      <c r="J100" s="7" t="s">
        <v>849</v>
      </c>
      <c r="K100" s="8">
        <v>44537</v>
      </c>
    </row>
    <row r="101" spans="1:11" ht="25.5" x14ac:dyDescent="0.25">
      <c r="A101" s="2" t="s">
        <v>50</v>
      </c>
      <c r="B101" s="4">
        <v>44476</v>
      </c>
      <c r="G101" s="2" t="s">
        <v>100</v>
      </c>
      <c r="J101" s="7" t="s">
        <v>1126</v>
      </c>
      <c r="K101" s="8">
        <v>44525</v>
      </c>
    </row>
    <row r="102" spans="1:11" ht="25.5" x14ac:dyDescent="0.25">
      <c r="A102" s="2" t="s">
        <v>51</v>
      </c>
      <c r="B102" s="4">
        <v>44476</v>
      </c>
      <c r="G102" s="2" t="s">
        <v>101</v>
      </c>
      <c r="J102" s="7" t="s">
        <v>817</v>
      </c>
      <c r="K102" s="8">
        <v>44470</v>
      </c>
    </row>
    <row r="103" spans="1:11" ht="25.5" x14ac:dyDescent="0.25">
      <c r="A103" s="2" t="s">
        <v>50</v>
      </c>
      <c r="B103" s="4">
        <v>44476</v>
      </c>
      <c r="G103" s="2" t="s">
        <v>102</v>
      </c>
      <c r="J103" s="7" t="s">
        <v>1389</v>
      </c>
      <c r="K103" s="8">
        <v>44482</v>
      </c>
    </row>
    <row r="104" spans="1:11" ht="25.5" x14ac:dyDescent="0.25">
      <c r="A104" s="2" t="s">
        <v>51</v>
      </c>
      <c r="B104" s="4">
        <v>44476</v>
      </c>
      <c r="G104" s="2" t="s">
        <v>103</v>
      </c>
      <c r="J104" s="7" t="s">
        <v>527</v>
      </c>
      <c r="K104" s="8">
        <v>44533</v>
      </c>
    </row>
    <row r="105" spans="1:11" ht="25.5" x14ac:dyDescent="0.25">
      <c r="A105" s="2" t="s">
        <v>16</v>
      </c>
      <c r="B105" s="4">
        <v>44476</v>
      </c>
      <c r="G105" s="2" t="s">
        <v>104</v>
      </c>
      <c r="J105" s="7" t="s">
        <v>1029</v>
      </c>
      <c r="K105" s="8">
        <v>44522</v>
      </c>
    </row>
    <row r="106" spans="1:11" ht="25.5" x14ac:dyDescent="0.25">
      <c r="A106" s="2" t="s">
        <v>52</v>
      </c>
      <c r="B106" s="4">
        <v>44476</v>
      </c>
      <c r="G106" s="2" t="s">
        <v>105</v>
      </c>
      <c r="J106" s="7" t="s">
        <v>1392</v>
      </c>
      <c r="K106" s="8">
        <v>44489</v>
      </c>
    </row>
    <row r="107" spans="1:11" ht="25.5" x14ac:dyDescent="0.25">
      <c r="A107" s="2" t="s">
        <v>53</v>
      </c>
      <c r="B107" s="4">
        <v>44476</v>
      </c>
      <c r="G107" s="2" t="s">
        <v>106</v>
      </c>
      <c r="J107" s="7" t="s">
        <v>1221</v>
      </c>
      <c r="K107" s="8">
        <v>44547</v>
      </c>
    </row>
    <row r="108" spans="1:11" ht="25.5" x14ac:dyDescent="0.25">
      <c r="A108" s="2" t="s">
        <v>16</v>
      </c>
      <c r="B108" s="4">
        <v>44476</v>
      </c>
      <c r="G108" s="2" t="s">
        <v>107</v>
      </c>
      <c r="J108" s="7" t="s">
        <v>820</v>
      </c>
      <c r="K108" s="8">
        <v>44470</v>
      </c>
    </row>
    <row r="109" spans="1:11" ht="25.5" x14ac:dyDescent="0.25">
      <c r="A109" s="2" t="s">
        <v>30</v>
      </c>
      <c r="B109" s="4">
        <v>44476</v>
      </c>
      <c r="G109" s="2" t="s">
        <v>108</v>
      </c>
      <c r="J109" s="7" t="s">
        <v>800</v>
      </c>
      <c r="K109" s="8">
        <v>44552</v>
      </c>
    </row>
    <row r="110" spans="1:11" ht="25.5" x14ac:dyDescent="0.25">
      <c r="A110" s="2" t="s">
        <v>54</v>
      </c>
      <c r="B110" s="4">
        <v>44476</v>
      </c>
      <c r="G110" s="2" t="s">
        <v>109</v>
      </c>
      <c r="J110" s="7" t="s">
        <v>984</v>
      </c>
      <c r="K110" s="8">
        <v>44526</v>
      </c>
    </row>
    <row r="111" spans="1:11" ht="25.5" x14ac:dyDescent="0.25">
      <c r="A111" s="2" t="s">
        <v>16</v>
      </c>
      <c r="B111" s="4">
        <v>44476</v>
      </c>
      <c r="G111" s="2" t="s">
        <v>110</v>
      </c>
      <c r="J111" s="7" t="s">
        <v>821</v>
      </c>
      <c r="K111" s="8">
        <v>44470</v>
      </c>
    </row>
    <row r="112" spans="1:11" ht="25.5" x14ac:dyDescent="0.25">
      <c r="A112" s="2" t="s">
        <v>55</v>
      </c>
      <c r="B112" s="4">
        <v>44480</v>
      </c>
      <c r="G112" s="2" t="s">
        <v>111</v>
      </c>
      <c r="J112" s="7" t="s">
        <v>221</v>
      </c>
      <c r="K112" s="8">
        <v>44547</v>
      </c>
    </row>
    <row r="113" spans="1:11" ht="25.5" x14ac:dyDescent="0.25">
      <c r="A113" s="2" t="s">
        <v>56</v>
      </c>
      <c r="B113" s="4">
        <v>44476</v>
      </c>
      <c r="G113" s="2" t="s">
        <v>112</v>
      </c>
      <c r="J113" s="7" t="s">
        <v>661</v>
      </c>
      <c r="K113" s="8">
        <v>44525</v>
      </c>
    </row>
    <row r="114" spans="1:11" ht="25.5" x14ac:dyDescent="0.25">
      <c r="A114" s="2" t="s">
        <v>29</v>
      </c>
      <c r="B114" s="4">
        <v>44476</v>
      </c>
      <c r="G114" s="2" t="s">
        <v>113</v>
      </c>
      <c r="J114" s="7" t="s">
        <v>289</v>
      </c>
      <c r="K114" s="8">
        <v>44544</v>
      </c>
    </row>
    <row r="115" spans="1:11" ht="25.5" x14ac:dyDescent="0.25">
      <c r="A115" s="2" t="s">
        <v>57</v>
      </c>
      <c r="B115" s="4">
        <v>44476</v>
      </c>
      <c r="G115" s="2" t="s">
        <v>114</v>
      </c>
      <c r="J115" s="7" t="s">
        <v>979</v>
      </c>
      <c r="K115" s="8">
        <v>44523</v>
      </c>
    </row>
    <row r="116" spans="1:11" ht="25.5" x14ac:dyDescent="0.25">
      <c r="A116" s="2" t="s">
        <v>16</v>
      </c>
      <c r="B116" s="4">
        <v>44476</v>
      </c>
      <c r="G116" s="2" t="s">
        <v>115</v>
      </c>
      <c r="J116" s="7" t="s">
        <v>447</v>
      </c>
      <c r="K116" s="8">
        <v>44518</v>
      </c>
    </row>
    <row r="117" spans="1:11" ht="25.5" x14ac:dyDescent="0.25">
      <c r="A117" s="2" t="s">
        <v>58</v>
      </c>
      <c r="B117" s="4">
        <v>44476</v>
      </c>
      <c r="G117" s="2" t="s">
        <v>116</v>
      </c>
      <c r="J117" s="7" t="s">
        <v>188</v>
      </c>
      <c r="K117" s="8">
        <v>44524</v>
      </c>
    </row>
    <row r="118" spans="1:11" ht="25.5" x14ac:dyDescent="0.25">
      <c r="A118" s="2" t="s">
        <v>59</v>
      </c>
      <c r="B118" s="4">
        <v>44476</v>
      </c>
      <c r="G118" s="2" t="s">
        <v>117</v>
      </c>
      <c r="J118" s="7" t="s">
        <v>347</v>
      </c>
      <c r="K118" s="8">
        <v>44554</v>
      </c>
    </row>
    <row r="119" spans="1:11" ht="25.5" x14ac:dyDescent="0.25">
      <c r="A119" s="2" t="s">
        <v>60</v>
      </c>
      <c r="B119" s="4">
        <v>44481</v>
      </c>
      <c r="G119" s="2" t="s">
        <v>118</v>
      </c>
      <c r="J119" s="7" t="s">
        <v>642</v>
      </c>
      <c r="K119" s="8">
        <v>44511</v>
      </c>
    </row>
    <row r="120" spans="1:11" ht="25.5" x14ac:dyDescent="0.25">
      <c r="A120" s="2" t="s">
        <v>61</v>
      </c>
      <c r="B120" s="4">
        <v>44481</v>
      </c>
      <c r="G120" s="2" t="s">
        <v>119</v>
      </c>
      <c r="J120" s="7" t="s">
        <v>387</v>
      </c>
      <c r="K120" s="8">
        <v>44543</v>
      </c>
    </row>
    <row r="121" spans="1:11" ht="25.5" x14ac:dyDescent="0.25">
      <c r="A121" s="2" t="s">
        <v>62</v>
      </c>
      <c r="B121" s="4">
        <v>44481</v>
      </c>
      <c r="G121" s="2" t="s">
        <v>120</v>
      </c>
      <c r="J121" s="7" t="s">
        <v>1074</v>
      </c>
      <c r="K121" s="8">
        <v>44518</v>
      </c>
    </row>
    <row r="122" spans="1:11" ht="25.5" x14ac:dyDescent="0.25">
      <c r="A122" s="2" t="s">
        <v>63</v>
      </c>
      <c r="B122" s="4">
        <v>44477</v>
      </c>
      <c r="G122" s="2" t="s">
        <v>121</v>
      </c>
      <c r="J122" s="7" t="s">
        <v>1471</v>
      </c>
      <c r="K122" s="8">
        <v>44552</v>
      </c>
    </row>
    <row r="123" spans="1:11" ht="25.5" x14ac:dyDescent="0.25">
      <c r="A123" s="2" t="s">
        <v>64</v>
      </c>
      <c r="B123" s="4">
        <v>44477</v>
      </c>
      <c r="G123" s="2" t="s">
        <v>122</v>
      </c>
      <c r="J123" s="7" t="s">
        <v>133</v>
      </c>
      <c r="K123" s="8">
        <v>44519</v>
      </c>
    </row>
    <row r="124" spans="1:11" ht="25.5" x14ac:dyDescent="0.25">
      <c r="A124" s="2" t="s">
        <v>65</v>
      </c>
      <c r="B124" s="4">
        <v>44477</v>
      </c>
      <c r="G124" s="2" t="s">
        <v>123</v>
      </c>
      <c r="J124" s="7" t="s">
        <v>519</v>
      </c>
      <c r="K124" s="8">
        <v>44533</v>
      </c>
    </row>
    <row r="125" spans="1:11" ht="25.5" x14ac:dyDescent="0.25">
      <c r="A125" s="2" t="s">
        <v>66</v>
      </c>
      <c r="B125" s="4">
        <v>44477</v>
      </c>
      <c r="G125" s="2" t="s">
        <v>124</v>
      </c>
      <c r="J125" s="7" t="s">
        <v>43</v>
      </c>
      <c r="K125" s="8">
        <v>44522</v>
      </c>
    </row>
    <row r="126" spans="1:11" ht="25.5" x14ac:dyDescent="0.25">
      <c r="A126" s="2" t="s">
        <v>65</v>
      </c>
      <c r="B126" s="4">
        <v>44477</v>
      </c>
      <c r="G126" s="2" t="s">
        <v>125</v>
      </c>
      <c r="J126" s="7" t="s">
        <v>905</v>
      </c>
      <c r="K126" s="8">
        <v>44551</v>
      </c>
    </row>
    <row r="127" spans="1:11" ht="25.5" x14ac:dyDescent="0.25">
      <c r="A127" s="2" t="s">
        <v>67</v>
      </c>
      <c r="B127" s="4">
        <v>44477</v>
      </c>
      <c r="G127" s="2" t="s">
        <v>126</v>
      </c>
      <c r="J127" s="7" t="s">
        <v>563</v>
      </c>
      <c r="K127" s="8">
        <v>44545</v>
      </c>
    </row>
    <row r="128" spans="1:11" ht="25.5" x14ac:dyDescent="0.25">
      <c r="A128" s="2" t="s">
        <v>68</v>
      </c>
      <c r="B128" s="4">
        <v>44477</v>
      </c>
      <c r="G128" s="2" t="s">
        <v>127</v>
      </c>
      <c r="J128" s="7" t="s">
        <v>1020</v>
      </c>
      <c r="K128" s="8">
        <v>44518</v>
      </c>
    </row>
    <row r="129" spans="1:11" ht="25.5" x14ac:dyDescent="0.25">
      <c r="A129" s="2" t="s">
        <v>69</v>
      </c>
      <c r="B129" s="4">
        <v>44477</v>
      </c>
      <c r="G129" s="2" t="s">
        <v>128</v>
      </c>
      <c r="J129" s="7" t="s">
        <v>1160</v>
      </c>
      <c r="K129" s="8">
        <v>44470</v>
      </c>
    </row>
    <row r="130" spans="1:11" ht="25.5" x14ac:dyDescent="0.25">
      <c r="A130" s="2" t="s">
        <v>70</v>
      </c>
      <c r="B130" s="4">
        <v>44477</v>
      </c>
      <c r="G130" s="2" t="s">
        <v>129</v>
      </c>
      <c r="J130" s="7" t="s">
        <v>1021</v>
      </c>
      <c r="K130" s="8">
        <v>44518</v>
      </c>
    </row>
    <row r="131" spans="1:11" ht="25.5" x14ac:dyDescent="0.25">
      <c r="A131" s="2" t="s">
        <v>69</v>
      </c>
      <c r="B131" s="4">
        <v>44477</v>
      </c>
      <c r="G131" s="2" t="s">
        <v>130</v>
      </c>
      <c r="J131" s="7" t="s">
        <v>392</v>
      </c>
      <c r="K131" s="8">
        <v>44546</v>
      </c>
    </row>
    <row r="132" spans="1:11" ht="25.5" x14ac:dyDescent="0.25">
      <c r="A132" s="2" t="s">
        <v>55</v>
      </c>
      <c r="B132" s="4">
        <v>44508</v>
      </c>
      <c r="G132" s="2" t="s">
        <v>131</v>
      </c>
      <c r="J132" s="7" t="s">
        <v>460</v>
      </c>
      <c r="K132" s="8">
        <v>44551</v>
      </c>
    </row>
    <row r="133" spans="1:11" ht="25.5" x14ac:dyDescent="0.25">
      <c r="A133" s="2" t="s">
        <v>69</v>
      </c>
      <c r="B133" s="4">
        <v>44477</v>
      </c>
      <c r="G133" s="2" t="s">
        <v>132</v>
      </c>
      <c r="J133" s="7" t="s">
        <v>1019</v>
      </c>
      <c r="K133" s="8">
        <v>44518</v>
      </c>
    </row>
    <row r="134" spans="1:11" ht="25.5" x14ac:dyDescent="0.25">
      <c r="A134" s="2" t="s">
        <v>67</v>
      </c>
      <c r="B134" s="4">
        <v>44477</v>
      </c>
      <c r="G134" s="2" t="s">
        <v>133</v>
      </c>
      <c r="J134" s="7" t="s">
        <v>319</v>
      </c>
      <c r="K134" s="8">
        <v>44550</v>
      </c>
    </row>
    <row r="135" spans="1:11" ht="25.5" x14ac:dyDescent="0.25">
      <c r="A135" s="2" t="s">
        <v>71</v>
      </c>
      <c r="B135" s="4">
        <v>44477</v>
      </c>
      <c r="G135" s="2" t="s">
        <v>134</v>
      </c>
      <c r="J135" s="7" t="s">
        <v>824</v>
      </c>
      <c r="K135" s="8">
        <v>44511</v>
      </c>
    </row>
    <row r="136" spans="1:11" ht="25.5" x14ac:dyDescent="0.25">
      <c r="A136" s="2" t="s">
        <v>72</v>
      </c>
      <c r="B136" s="4">
        <v>44477</v>
      </c>
      <c r="G136" s="2" t="s">
        <v>135</v>
      </c>
      <c r="J136" s="7" t="s">
        <v>1008</v>
      </c>
      <c r="K136" s="8">
        <v>44511</v>
      </c>
    </row>
    <row r="137" spans="1:11" ht="25.5" x14ac:dyDescent="0.25">
      <c r="A137" s="2" t="s">
        <v>10</v>
      </c>
      <c r="B137" s="4">
        <v>44477</v>
      </c>
      <c r="G137" s="2" t="s">
        <v>136</v>
      </c>
      <c r="J137" s="7" t="s">
        <v>1163</v>
      </c>
      <c r="K137" s="8">
        <v>44481</v>
      </c>
    </row>
    <row r="138" spans="1:11" ht="25.5" x14ac:dyDescent="0.25">
      <c r="A138" s="2" t="s">
        <v>5</v>
      </c>
      <c r="B138" s="4">
        <v>44477</v>
      </c>
      <c r="G138" s="2" t="s">
        <v>137</v>
      </c>
      <c r="J138" s="7" t="s">
        <v>1431</v>
      </c>
      <c r="K138" s="8">
        <v>44532</v>
      </c>
    </row>
    <row r="139" spans="1:11" ht="25.5" x14ac:dyDescent="0.25">
      <c r="A139" s="2" t="s">
        <v>30</v>
      </c>
      <c r="B139" s="4">
        <v>44477</v>
      </c>
      <c r="G139" s="2" t="s">
        <v>138</v>
      </c>
      <c r="J139" s="7" t="s">
        <v>1357</v>
      </c>
      <c r="K139" s="8">
        <v>44530</v>
      </c>
    </row>
    <row r="140" spans="1:11" ht="25.5" x14ac:dyDescent="0.25">
      <c r="A140" s="2" t="s">
        <v>69</v>
      </c>
      <c r="B140" s="4">
        <v>44477</v>
      </c>
      <c r="G140" s="2" t="s">
        <v>139</v>
      </c>
      <c r="J140" s="7" t="s">
        <v>1156</v>
      </c>
      <c r="K140" s="8">
        <v>44470</v>
      </c>
    </row>
    <row r="141" spans="1:11" ht="25.5" x14ac:dyDescent="0.25">
      <c r="A141" s="2" t="s">
        <v>72</v>
      </c>
      <c r="B141" s="4">
        <v>44477</v>
      </c>
      <c r="G141" s="2" t="s">
        <v>140</v>
      </c>
      <c r="J141" s="7" t="s">
        <v>511</v>
      </c>
      <c r="K141" s="8">
        <v>44559</v>
      </c>
    </row>
    <row r="142" spans="1:11" ht="25.5" x14ac:dyDescent="0.25">
      <c r="A142" s="2" t="s">
        <v>73</v>
      </c>
      <c r="B142" s="4">
        <v>44477</v>
      </c>
      <c r="G142" s="2" t="s">
        <v>141</v>
      </c>
      <c r="J142" s="7" t="s">
        <v>337</v>
      </c>
      <c r="K142" s="8">
        <v>44554</v>
      </c>
    </row>
    <row r="143" spans="1:11" ht="25.5" x14ac:dyDescent="0.25">
      <c r="A143" s="2" t="s">
        <v>69</v>
      </c>
      <c r="B143" s="4">
        <v>44477</v>
      </c>
      <c r="G143" s="2" t="s">
        <v>142</v>
      </c>
      <c r="J143" s="7" t="s">
        <v>362</v>
      </c>
      <c r="K143" s="8">
        <v>44543</v>
      </c>
    </row>
    <row r="144" spans="1:11" ht="25.5" x14ac:dyDescent="0.25">
      <c r="A144" s="2" t="s">
        <v>69</v>
      </c>
      <c r="B144" s="4">
        <v>44477</v>
      </c>
      <c r="G144" s="2" t="s">
        <v>143</v>
      </c>
      <c r="J144" s="7" t="s">
        <v>1347</v>
      </c>
      <c r="K144" s="8">
        <v>44502</v>
      </c>
    </row>
    <row r="145" spans="1:11" ht="25.5" x14ac:dyDescent="0.25">
      <c r="A145" s="2" t="s">
        <v>68</v>
      </c>
      <c r="B145" s="4">
        <v>44477</v>
      </c>
      <c r="G145" s="2" t="s">
        <v>144</v>
      </c>
      <c r="J145" s="7" t="s">
        <v>478</v>
      </c>
      <c r="K145" s="8">
        <v>44497</v>
      </c>
    </row>
    <row r="146" spans="1:11" ht="25.5" x14ac:dyDescent="0.25">
      <c r="A146" s="2" t="s">
        <v>74</v>
      </c>
      <c r="B146" s="4">
        <v>44477</v>
      </c>
      <c r="G146" s="2" t="s">
        <v>145</v>
      </c>
      <c r="J146" s="7" t="s">
        <v>899</v>
      </c>
      <c r="K146" s="8">
        <v>44545</v>
      </c>
    </row>
    <row r="147" spans="1:11" ht="25.5" x14ac:dyDescent="0.25">
      <c r="A147" s="2" t="s">
        <v>75</v>
      </c>
      <c r="B147" s="4">
        <v>44477</v>
      </c>
      <c r="G147" s="2" t="s">
        <v>146</v>
      </c>
      <c r="J147" s="7" t="s">
        <v>406</v>
      </c>
      <c r="K147" s="8">
        <v>44552</v>
      </c>
    </row>
    <row r="148" spans="1:11" ht="25.5" x14ac:dyDescent="0.25">
      <c r="A148" s="2" t="s">
        <v>76</v>
      </c>
      <c r="B148" s="4">
        <v>44477</v>
      </c>
      <c r="G148" s="2" t="s">
        <v>147</v>
      </c>
      <c r="J148" s="7" t="s">
        <v>1293</v>
      </c>
      <c r="K148" s="8">
        <v>44540</v>
      </c>
    </row>
    <row r="149" spans="1:11" ht="25.5" x14ac:dyDescent="0.25">
      <c r="A149" s="2" t="s">
        <v>16</v>
      </c>
      <c r="B149" s="4">
        <v>44477</v>
      </c>
      <c r="G149" s="2" t="s">
        <v>148</v>
      </c>
      <c r="J149" s="7" t="s">
        <v>1395</v>
      </c>
      <c r="K149" s="8">
        <v>44489</v>
      </c>
    </row>
    <row r="150" spans="1:11" ht="25.5" x14ac:dyDescent="0.25">
      <c r="A150" s="2" t="s">
        <v>77</v>
      </c>
      <c r="B150" s="4">
        <v>44480</v>
      </c>
      <c r="G150" s="2" t="s">
        <v>149</v>
      </c>
      <c r="J150" s="7" t="s">
        <v>1033</v>
      </c>
      <c r="K150" s="8">
        <v>44523</v>
      </c>
    </row>
    <row r="151" spans="1:11" ht="25.5" x14ac:dyDescent="0.25">
      <c r="A151" s="2" t="s">
        <v>16</v>
      </c>
      <c r="B151" s="4">
        <v>44477</v>
      </c>
      <c r="G151" s="2" t="s">
        <v>150</v>
      </c>
      <c r="J151" s="7" t="s">
        <v>698</v>
      </c>
      <c r="K151" s="8">
        <v>44525</v>
      </c>
    </row>
    <row r="152" spans="1:11" ht="25.5" x14ac:dyDescent="0.25">
      <c r="A152" s="2" t="s">
        <v>78</v>
      </c>
      <c r="B152" s="4">
        <v>44480</v>
      </c>
      <c r="G152" s="2" t="s">
        <v>151</v>
      </c>
      <c r="J152" s="7" t="s">
        <v>364</v>
      </c>
      <c r="K152" s="8">
        <v>44543</v>
      </c>
    </row>
    <row r="153" spans="1:11" ht="25.5" x14ac:dyDescent="0.25">
      <c r="A153" s="2" t="s">
        <v>79</v>
      </c>
      <c r="B153" s="4">
        <v>44477</v>
      </c>
      <c r="G153" s="2" t="s">
        <v>152</v>
      </c>
      <c r="J153" s="7" t="s">
        <v>395</v>
      </c>
      <c r="K153" s="8">
        <v>44550</v>
      </c>
    </row>
    <row r="154" spans="1:11" ht="25.5" x14ac:dyDescent="0.25">
      <c r="A154" s="2" t="s">
        <v>16</v>
      </c>
      <c r="B154" s="4">
        <v>44477</v>
      </c>
      <c r="G154" s="2" t="s">
        <v>153</v>
      </c>
      <c r="J154" s="7" t="s">
        <v>2</v>
      </c>
      <c r="K154" s="8">
        <v>44559</v>
      </c>
    </row>
    <row r="155" spans="1:11" ht="25.5" x14ac:dyDescent="0.25">
      <c r="A155" s="2" t="s">
        <v>80</v>
      </c>
      <c r="B155" s="4">
        <v>44477</v>
      </c>
      <c r="G155" s="2" t="s">
        <v>154</v>
      </c>
      <c r="J155" s="7" t="s">
        <v>1211</v>
      </c>
      <c r="K155" s="8">
        <v>44540</v>
      </c>
    </row>
    <row r="156" spans="1:11" ht="25.5" x14ac:dyDescent="0.25">
      <c r="A156" s="2" t="s">
        <v>81</v>
      </c>
      <c r="B156" s="4">
        <v>44477</v>
      </c>
      <c r="G156" s="2" t="s">
        <v>155</v>
      </c>
      <c r="J156" s="7" t="s">
        <v>1424</v>
      </c>
      <c r="K156" s="8">
        <v>44519</v>
      </c>
    </row>
    <row r="157" spans="1:11" ht="25.5" x14ac:dyDescent="0.25">
      <c r="A157" s="2" t="s">
        <v>82</v>
      </c>
      <c r="B157" s="4">
        <v>44477</v>
      </c>
      <c r="G157" s="2" t="s">
        <v>156</v>
      </c>
      <c r="J157" s="7" t="s">
        <v>1079</v>
      </c>
      <c r="K157" s="8">
        <v>44523</v>
      </c>
    </row>
    <row r="158" spans="1:11" ht="25.5" x14ac:dyDescent="0.25">
      <c r="A158" s="2" t="s">
        <v>83</v>
      </c>
      <c r="B158" s="4">
        <v>44477</v>
      </c>
      <c r="G158" s="2" t="s">
        <v>157</v>
      </c>
      <c r="J158" s="7" t="s">
        <v>96</v>
      </c>
      <c r="K158" s="8">
        <v>44516</v>
      </c>
    </row>
    <row r="159" spans="1:11" ht="25.5" x14ac:dyDescent="0.25">
      <c r="A159" s="2" t="s">
        <v>16</v>
      </c>
      <c r="B159" s="4">
        <v>44477</v>
      </c>
      <c r="G159" s="2" t="s">
        <v>158</v>
      </c>
      <c r="J159" s="7" t="s">
        <v>898</v>
      </c>
      <c r="K159" s="8">
        <v>44539</v>
      </c>
    </row>
    <row r="160" spans="1:11" ht="25.5" x14ac:dyDescent="0.25">
      <c r="A160" s="2" t="s">
        <v>84</v>
      </c>
      <c r="B160" s="4">
        <v>44477</v>
      </c>
      <c r="G160" s="2" t="s">
        <v>159</v>
      </c>
      <c r="J160" s="7" t="s">
        <v>150</v>
      </c>
      <c r="K160" s="8">
        <v>44519</v>
      </c>
    </row>
    <row r="161" spans="1:11" ht="25.5" x14ac:dyDescent="0.25">
      <c r="A161" s="2" t="s">
        <v>85</v>
      </c>
      <c r="B161" s="4">
        <v>44477</v>
      </c>
      <c r="G161" s="2" t="s">
        <v>160</v>
      </c>
      <c r="J161" s="7" t="s">
        <v>781</v>
      </c>
      <c r="K161" s="8">
        <v>44519</v>
      </c>
    </row>
    <row r="162" spans="1:11" ht="25.5" x14ac:dyDescent="0.25">
      <c r="A162" s="2" t="s">
        <v>10</v>
      </c>
      <c r="B162" s="4">
        <v>44516</v>
      </c>
      <c r="G162" s="2" t="s">
        <v>161</v>
      </c>
      <c r="J162" s="7" t="s">
        <v>298</v>
      </c>
      <c r="K162" s="8">
        <v>44550</v>
      </c>
    </row>
    <row r="163" spans="1:11" ht="25.5" x14ac:dyDescent="0.25">
      <c r="A163" s="2" t="s">
        <v>86</v>
      </c>
      <c r="B163" s="4">
        <v>44516</v>
      </c>
      <c r="G163" s="2" t="s">
        <v>162</v>
      </c>
      <c r="J163" s="7" t="s">
        <v>600</v>
      </c>
      <c r="K163" s="8">
        <v>44475</v>
      </c>
    </row>
    <row r="164" spans="1:11" ht="25.5" x14ac:dyDescent="0.25">
      <c r="A164" s="2" t="s">
        <v>87</v>
      </c>
      <c r="B164" s="4">
        <v>44516</v>
      </c>
      <c r="G164" s="2" t="s">
        <v>163</v>
      </c>
      <c r="J164" s="7" t="s">
        <v>985</v>
      </c>
      <c r="K164" s="8">
        <v>44511</v>
      </c>
    </row>
    <row r="165" spans="1:11" ht="25.5" x14ac:dyDescent="0.25">
      <c r="A165" s="2" t="s">
        <v>10</v>
      </c>
      <c r="B165" s="4">
        <v>44516</v>
      </c>
      <c r="G165" s="2" t="s">
        <v>164</v>
      </c>
      <c r="J165" s="7" t="s">
        <v>375</v>
      </c>
      <c r="K165" s="8">
        <v>44543</v>
      </c>
    </row>
    <row r="166" spans="1:11" ht="25.5" x14ac:dyDescent="0.25">
      <c r="A166" s="2" t="s">
        <v>88</v>
      </c>
      <c r="B166" s="4">
        <v>44516</v>
      </c>
      <c r="G166" s="2" t="s">
        <v>165</v>
      </c>
      <c r="J166" s="7" t="s">
        <v>148</v>
      </c>
      <c r="K166" s="8">
        <v>44540</v>
      </c>
    </row>
    <row r="167" spans="1:11" ht="25.5" x14ac:dyDescent="0.25">
      <c r="A167" s="2" t="s">
        <v>88</v>
      </c>
      <c r="B167" s="4">
        <v>44516</v>
      </c>
      <c r="G167" s="2" t="s">
        <v>166</v>
      </c>
      <c r="J167" s="7" t="s">
        <v>76</v>
      </c>
      <c r="K167" s="8">
        <v>44540</v>
      </c>
    </row>
    <row r="168" spans="1:11" ht="25.5" x14ac:dyDescent="0.25">
      <c r="A168" s="2" t="s">
        <v>5</v>
      </c>
      <c r="B168" s="4">
        <v>44516</v>
      </c>
      <c r="G168" s="2" t="s">
        <v>167</v>
      </c>
      <c r="J168" s="7" t="s">
        <v>1455</v>
      </c>
      <c r="K168" s="8">
        <v>44518</v>
      </c>
    </row>
    <row r="169" spans="1:11" ht="25.5" x14ac:dyDescent="0.25">
      <c r="A169" s="2" t="s">
        <v>5</v>
      </c>
      <c r="B169" s="4">
        <v>44516</v>
      </c>
      <c r="G169" s="2" t="s">
        <v>168</v>
      </c>
      <c r="J169" s="7" t="s">
        <v>652</v>
      </c>
      <c r="K169" s="8">
        <v>44530</v>
      </c>
    </row>
    <row r="170" spans="1:11" ht="25.5" x14ac:dyDescent="0.25">
      <c r="A170" s="2" t="s">
        <v>89</v>
      </c>
      <c r="B170" s="4">
        <v>44516</v>
      </c>
      <c r="G170" s="2" t="s">
        <v>169</v>
      </c>
      <c r="J170" s="7" t="s">
        <v>624</v>
      </c>
      <c r="K170" s="8">
        <v>44488</v>
      </c>
    </row>
    <row r="171" spans="1:11" ht="25.5" x14ac:dyDescent="0.25">
      <c r="A171" s="2" t="s">
        <v>90</v>
      </c>
      <c r="B171" s="4">
        <v>44516</v>
      </c>
      <c r="G171" s="2" t="s">
        <v>170</v>
      </c>
      <c r="J171" s="7" t="s">
        <v>160</v>
      </c>
      <c r="K171" s="8">
        <v>44524</v>
      </c>
    </row>
    <row r="172" spans="1:11" ht="25.5" x14ac:dyDescent="0.25">
      <c r="A172" s="2" t="s">
        <v>91</v>
      </c>
      <c r="B172" s="4">
        <v>44516</v>
      </c>
      <c r="G172" s="2" t="s">
        <v>171</v>
      </c>
      <c r="J172" s="7" t="s">
        <v>1456</v>
      </c>
      <c r="K172" s="8">
        <v>44523</v>
      </c>
    </row>
    <row r="173" spans="1:11" ht="25.5" x14ac:dyDescent="0.25">
      <c r="A173" s="2" t="s">
        <v>92</v>
      </c>
      <c r="B173" s="4">
        <v>44516</v>
      </c>
      <c r="G173" s="2" t="s">
        <v>172</v>
      </c>
      <c r="J173" s="7" t="s">
        <v>1315</v>
      </c>
      <c r="K173" s="8">
        <v>44495</v>
      </c>
    </row>
    <row r="174" spans="1:11" ht="25.5" x14ac:dyDescent="0.25">
      <c r="A174" s="2" t="s">
        <v>93</v>
      </c>
      <c r="B174" s="4">
        <v>44516</v>
      </c>
      <c r="G174" s="2" t="s">
        <v>173</v>
      </c>
      <c r="J174" s="7" t="s">
        <v>200</v>
      </c>
      <c r="K174" s="8">
        <v>44529</v>
      </c>
    </row>
    <row r="175" spans="1:11" ht="25.5" x14ac:dyDescent="0.25">
      <c r="A175" s="2" t="s">
        <v>91</v>
      </c>
      <c r="B175" s="4">
        <v>44516</v>
      </c>
      <c r="G175" s="2" t="s">
        <v>174</v>
      </c>
      <c r="J175" s="7" t="s">
        <v>929</v>
      </c>
      <c r="K175" s="8">
        <v>44529</v>
      </c>
    </row>
    <row r="176" spans="1:11" ht="25.5" x14ac:dyDescent="0.25">
      <c r="A176" s="2" t="s">
        <v>94</v>
      </c>
      <c r="B176" s="4">
        <v>44516</v>
      </c>
      <c r="G176" s="2" t="s">
        <v>175</v>
      </c>
      <c r="J176" s="7" t="s">
        <v>1517</v>
      </c>
      <c r="K176" s="8">
        <v>44537</v>
      </c>
    </row>
    <row r="177" spans="1:11" ht="25.5" x14ac:dyDescent="0.25">
      <c r="A177" s="2" t="s">
        <v>92</v>
      </c>
      <c r="B177" s="4">
        <v>44516</v>
      </c>
      <c r="G177" s="2" t="s">
        <v>176</v>
      </c>
      <c r="J177" s="7" t="s">
        <v>1433</v>
      </c>
      <c r="K177" s="8">
        <v>44510</v>
      </c>
    </row>
    <row r="178" spans="1:11" ht="25.5" x14ac:dyDescent="0.25">
      <c r="A178" s="2" t="s">
        <v>95</v>
      </c>
      <c r="B178" s="4">
        <v>44516</v>
      </c>
      <c r="G178" s="2" t="s">
        <v>177</v>
      </c>
      <c r="J178" s="7" t="s">
        <v>1170</v>
      </c>
      <c r="K178" s="8">
        <v>44477</v>
      </c>
    </row>
    <row r="179" spans="1:11" ht="25.5" x14ac:dyDescent="0.25">
      <c r="A179" s="2" t="s">
        <v>96</v>
      </c>
      <c r="B179" s="4">
        <v>44516</v>
      </c>
      <c r="G179" s="2" t="s">
        <v>178</v>
      </c>
      <c r="J179" s="7" t="s">
        <v>818</v>
      </c>
      <c r="K179" s="8">
        <v>44470</v>
      </c>
    </row>
    <row r="180" spans="1:11" ht="25.5" x14ac:dyDescent="0.25">
      <c r="A180" s="2" t="s">
        <v>97</v>
      </c>
      <c r="B180" s="4">
        <v>44516</v>
      </c>
      <c r="G180" s="2" t="s">
        <v>179</v>
      </c>
      <c r="J180" s="7" t="s">
        <v>1026</v>
      </c>
      <c r="K180" s="8">
        <v>44522</v>
      </c>
    </row>
    <row r="181" spans="1:11" ht="25.5" x14ac:dyDescent="0.25">
      <c r="A181" s="2" t="s">
        <v>91</v>
      </c>
      <c r="B181" s="4">
        <v>44516</v>
      </c>
      <c r="G181" s="2" t="s">
        <v>180</v>
      </c>
      <c r="J181" s="7" t="s">
        <v>957</v>
      </c>
      <c r="K181" s="8">
        <v>44538</v>
      </c>
    </row>
    <row r="182" spans="1:11" ht="25.5" x14ac:dyDescent="0.25">
      <c r="A182" s="2" t="s">
        <v>98</v>
      </c>
      <c r="B182" s="4">
        <v>44516</v>
      </c>
      <c r="G182" s="2" t="s">
        <v>181</v>
      </c>
      <c r="J182" s="7" t="s">
        <v>681</v>
      </c>
      <c r="K182" s="8">
        <v>44522</v>
      </c>
    </row>
    <row r="183" spans="1:11" ht="25.5" x14ac:dyDescent="0.25">
      <c r="A183" s="2" t="s">
        <v>99</v>
      </c>
      <c r="B183" s="4">
        <v>44516</v>
      </c>
      <c r="G183" s="2" t="s">
        <v>182</v>
      </c>
      <c r="J183" s="7" t="s">
        <v>224</v>
      </c>
      <c r="K183" s="8">
        <v>44533</v>
      </c>
    </row>
    <row r="184" spans="1:11" ht="25.5" x14ac:dyDescent="0.25">
      <c r="A184" s="2" t="s">
        <v>100</v>
      </c>
      <c r="B184" s="4">
        <v>44516</v>
      </c>
      <c r="G184" s="2" t="s">
        <v>183</v>
      </c>
      <c r="J184" s="7" t="s">
        <v>607</v>
      </c>
      <c r="K184" s="8">
        <v>44546</v>
      </c>
    </row>
    <row r="185" spans="1:11" ht="25.5" x14ac:dyDescent="0.25">
      <c r="A185" s="2" t="s">
        <v>101</v>
      </c>
      <c r="B185" s="4">
        <v>44516</v>
      </c>
      <c r="G185" s="2" t="s">
        <v>184</v>
      </c>
      <c r="J185" s="7" t="s">
        <v>1305</v>
      </c>
      <c r="K185" s="8">
        <v>44487</v>
      </c>
    </row>
    <row r="186" spans="1:11" ht="25.5" x14ac:dyDescent="0.25">
      <c r="A186" s="2" t="s">
        <v>102</v>
      </c>
      <c r="B186" s="4">
        <v>44516</v>
      </c>
      <c r="G186" s="2" t="s">
        <v>185</v>
      </c>
      <c r="J186" s="7" t="s">
        <v>1296</v>
      </c>
      <c r="K186" s="8">
        <v>44481</v>
      </c>
    </row>
    <row r="187" spans="1:11" ht="25.5" x14ac:dyDescent="0.25">
      <c r="A187" s="2" t="s">
        <v>15</v>
      </c>
      <c r="B187" s="4">
        <v>44516</v>
      </c>
      <c r="G187" s="2" t="s">
        <v>186</v>
      </c>
      <c r="J187" s="7" t="s">
        <v>872</v>
      </c>
      <c r="K187" s="8">
        <v>44535</v>
      </c>
    </row>
    <row r="188" spans="1:11" ht="25.5" x14ac:dyDescent="0.25">
      <c r="A188" s="2" t="s">
        <v>103</v>
      </c>
      <c r="B188" s="4">
        <v>44516</v>
      </c>
      <c r="G188" s="2" t="s">
        <v>187</v>
      </c>
      <c r="J188" s="7" t="s">
        <v>562</v>
      </c>
      <c r="K188" s="8">
        <v>44545</v>
      </c>
    </row>
    <row r="189" spans="1:11" ht="25.5" x14ac:dyDescent="0.25">
      <c r="A189" s="2" t="s">
        <v>104</v>
      </c>
      <c r="B189" s="4">
        <v>44516</v>
      </c>
      <c r="G189" s="2" t="s">
        <v>188</v>
      </c>
      <c r="J189" s="7" t="s">
        <v>986</v>
      </c>
      <c r="K189" s="8">
        <v>44510</v>
      </c>
    </row>
    <row r="190" spans="1:11" ht="25.5" x14ac:dyDescent="0.25">
      <c r="A190" s="2" t="s">
        <v>105</v>
      </c>
      <c r="B190" s="4">
        <v>44516</v>
      </c>
      <c r="G190" s="2" t="s">
        <v>189</v>
      </c>
      <c r="J190" s="7" t="s">
        <v>522</v>
      </c>
      <c r="K190" s="8">
        <v>44533</v>
      </c>
    </row>
    <row r="191" spans="1:11" ht="25.5" x14ac:dyDescent="0.25">
      <c r="A191" s="2" t="s">
        <v>99</v>
      </c>
      <c r="B191" s="4">
        <v>44516</v>
      </c>
      <c r="G191" s="2" t="s">
        <v>190</v>
      </c>
      <c r="J191" s="7" t="s">
        <v>1321</v>
      </c>
      <c r="K191" s="8">
        <v>44480</v>
      </c>
    </row>
    <row r="192" spans="1:11" ht="25.5" x14ac:dyDescent="0.25">
      <c r="A192" s="2" t="s">
        <v>106</v>
      </c>
      <c r="B192" s="4">
        <v>44516</v>
      </c>
      <c r="G192" s="2" t="s">
        <v>191</v>
      </c>
      <c r="J192" s="7" t="s">
        <v>235</v>
      </c>
      <c r="K192" s="8">
        <v>44538</v>
      </c>
    </row>
    <row r="193" spans="1:11" ht="25.5" x14ac:dyDescent="0.25">
      <c r="A193" s="2" t="s">
        <v>107</v>
      </c>
      <c r="B193" s="4">
        <v>44516</v>
      </c>
      <c r="G193" s="2" t="s">
        <v>192</v>
      </c>
      <c r="J193" s="7" t="s">
        <v>433</v>
      </c>
      <c r="K193" s="8">
        <v>44509</v>
      </c>
    </row>
    <row r="194" spans="1:11" ht="25.5" x14ac:dyDescent="0.25">
      <c r="A194" s="2" t="s">
        <v>97</v>
      </c>
      <c r="B194" s="4">
        <v>44516</v>
      </c>
      <c r="G194" s="2" t="s">
        <v>193</v>
      </c>
      <c r="J194" s="7" t="s">
        <v>590</v>
      </c>
      <c r="K194" s="8">
        <v>44475</v>
      </c>
    </row>
    <row r="195" spans="1:11" ht="25.5" x14ac:dyDescent="0.25">
      <c r="A195" s="2" t="s">
        <v>108</v>
      </c>
      <c r="B195" s="4">
        <v>44516</v>
      </c>
      <c r="G195" s="2" t="s">
        <v>194</v>
      </c>
      <c r="J195" s="7" t="s">
        <v>45</v>
      </c>
      <c r="K195" s="8">
        <v>44476</v>
      </c>
    </row>
    <row r="196" spans="1:11" ht="25.5" x14ac:dyDescent="0.25">
      <c r="A196" s="2" t="s">
        <v>14</v>
      </c>
      <c r="B196" s="4">
        <v>44516</v>
      </c>
      <c r="G196" s="2" t="s">
        <v>195</v>
      </c>
      <c r="J196" s="7" t="s">
        <v>352</v>
      </c>
      <c r="K196" s="8">
        <v>44557</v>
      </c>
    </row>
    <row r="197" spans="1:11" ht="25.5" x14ac:dyDescent="0.25">
      <c r="A197" s="2" t="s">
        <v>74</v>
      </c>
      <c r="B197" s="4">
        <v>44516</v>
      </c>
      <c r="G197" s="2" t="s">
        <v>196</v>
      </c>
      <c r="J197" s="7" t="s">
        <v>907</v>
      </c>
      <c r="K197" s="8">
        <v>44546</v>
      </c>
    </row>
    <row r="198" spans="1:11" ht="25.5" x14ac:dyDescent="0.25">
      <c r="A198" s="2" t="s">
        <v>21</v>
      </c>
      <c r="B198" s="4">
        <v>44516</v>
      </c>
      <c r="G198" s="2" t="s">
        <v>197</v>
      </c>
      <c r="J198" s="7" t="s">
        <v>574</v>
      </c>
      <c r="K198" s="8">
        <v>44551</v>
      </c>
    </row>
    <row r="199" spans="1:11" ht="25.5" x14ac:dyDescent="0.25">
      <c r="A199" s="2" t="s">
        <v>4</v>
      </c>
      <c r="B199" s="4">
        <v>44516</v>
      </c>
      <c r="G199" s="2" t="s">
        <v>198</v>
      </c>
      <c r="J199" s="7" t="s">
        <v>211</v>
      </c>
      <c r="K199" s="8">
        <v>44529</v>
      </c>
    </row>
    <row r="200" spans="1:11" ht="25.5" x14ac:dyDescent="0.25">
      <c r="A200" s="2" t="s">
        <v>74</v>
      </c>
      <c r="B200" s="4">
        <v>44516</v>
      </c>
      <c r="G200" s="2" t="s">
        <v>199</v>
      </c>
      <c r="J200" s="7" t="s">
        <v>192</v>
      </c>
      <c r="K200" s="8">
        <v>44529</v>
      </c>
    </row>
    <row r="201" spans="1:11" ht="25.5" x14ac:dyDescent="0.25">
      <c r="A201" s="2" t="s">
        <v>4</v>
      </c>
      <c r="B201" s="4">
        <v>44516</v>
      </c>
      <c r="G201" s="2" t="s">
        <v>200</v>
      </c>
      <c r="J201" s="7" t="s">
        <v>936</v>
      </c>
      <c r="K201" s="8">
        <v>44532</v>
      </c>
    </row>
    <row r="202" spans="1:11" ht="25.5" x14ac:dyDescent="0.25">
      <c r="A202" s="2" t="s">
        <v>109</v>
      </c>
      <c r="B202" s="4">
        <v>44516</v>
      </c>
      <c r="G202" s="2" t="s">
        <v>201</v>
      </c>
      <c r="J202" s="7" t="s">
        <v>610</v>
      </c>
      <c r="K202" s="8">
        <v>44530</v>
      </c>
    </row>
    <row r="203" spans="1:11" ht="25.5" x14ac:dyDescent="0.25">
      <c r="A203" s="2" t="s">
        <v>110</v>
      </c>
      <c r="B203" s="4">
        <v>44516</v>
      </c>
      <c r="G203" s="2" t="s">
        <v>202</v>
      </c>
      <c r="J203" s="7" t="s">
        <v>1124</v>
      </c>
      <c r="K203" s="8">
        <v>44526</v>
      </c>
    </row>
    <row r="204" spans="1:11" ht="25.5" x14ac:dyDescent="0.25">
      <c r="A204" s="2" t="s">
        <v>111</v>
      </c>
      <c r="B204" s="4">
        <v>44516</v>
      </c>
      <c r="G204" s="2" t="s">
        <v>203</v>
      </c>
      <c r="J204" s="7" t="s">
        <v>217</v>
      </c>
      <c r="K204" s="8">
        <v>44531</v>
      </c>
    </row>
    <row r="205" spans="1:11" ht="25.5" x14ac:dyDescent="0.25">
      <c r="A205" s="2" t="s">
        <v>112</v>
      </c>
      <c r="B205" s="4">
        <v>44516</v>
      </c>
      <c r="G205" s="2" t="s">
        <v>204</v>
      </c>
      <c r="J205" s="7" t="s">
        <v>727</v>
      </c>
      <c r="K205" s="8">
        <v>44558</v>
      </c>
    </row>
    <row r="206" spans="1:11" ht="25.5" x14ac:dyDescent="0.25">
      <c r="A206" s="2" t="s">
        <v>113</v>
      </c>
      <c r="B206" s="4">
        <v>44516</v>
      </c>
      <c r="G206" s="2" t="s">
        <v>205</v>
      </c>
      <c r="J206" s="7" t="s">
        <v>684</v>
      </c>
      <c r="K206" s="8">
        <v>44532</v>
      </c>
    </row>
    <row r="207" spans="1:11" ht="25.5" x14ac:dyDescent="0.25">
      <c r="A207" s="2" t="s">
        <v>114</v>
      </c>
      <c r="B207" s="4">
        <v>44516</v>
      </c>
      <c r="G207" s="2" t="s">
        <v>206</v>
      </c>
      <c r="J207" s="7" t="s">
        <v>768</v>
      </c>
      <c r="K207" s="8">
        <v>44536</v>
      </c>
    </row>
    <row r="208" spans="1:11" ht="25.5" x14ac:dyDescent="0.25">
      <c r="A208" s="2" t="s">
        <v>14</v>
      </c>
      <c r="B208" s="4">
        <v>44516</v>
      </c>
      <c r="G208" s="2" t="s">
        <v>207</v>
      </c>
      <c r="J208" s="7" t="s">
        <v>317</v>
      </c>
      <c r="K208" s="8">
        <v>44550</v>
      </c>
    </row>
    <row r="209" spans="1:11" ht="25.5" x14ac:dyDescent="0.25">
      <c r="A209" s="2" t="s">
        <v>111</v>
      </c>
      <c r="B209" s="4">
        <v>44516</v>
      </c>
      <c r="G209" s="2" t="s">
        <v>208</v>
      </c>
      <c r="J209" s="7" t="s">
        <v>452</v>
      </c>
      <c r="K209" s="8">
        <v>44523</v>
      </c>
    </row>
    <row r="210" spans="1:11" ht="25.5" x14ac:dyDescent="0.25">
      <c r="A210" s="2" t="s">
        <v>51</v>
      </c>
      <c r="B210" s="4">
        <v>44516</v>
      </c>
      <c r="G210" s="2" t="s">
        <v>209</v>
      </c>
      <c r="J210" s="7" t="s">
        <v>1189</v>
      </c>
      <c r="K210" s="8">
        <v>44490</v>
      </c>
    </row>
    <row r="211" spans="1:11" ht="25.5" x14ac:dyDescent="0.25">
      <c r="A211" s="2" t="s">
        <v>115</v>
      </c>
      <c r="B211" s="4">
        <v>44516</v>
      </c>
      <c r="G211" s="2" t="s">
        <v>210</v>
      </c>
      <c r="J211" s="7" t="s">
        <v>1345</v>
      </c>
      <c r="K211" s="8">
        <v>44501</v>
      </c>
    </row>
    <row r="212" spans="1:11" ht="25.5" x14ac:dyDescent="0.25">
      <c r="A212" s="2" t="s">
        <v>116</v>
      </c>
      <c r="B212" s="4">
        <v>44516</v>
      </c>
      <c r="G212" s="2" t="s">
        <v>211</v>
      </c>
      <c r="J212" s="7" t="s">
        <v>1253</v>
      </c>
      <c r="K212" s="8">
        <v>44497</v>
      </c>
    </row>
    <row r="213" spans="1:11" ht="25.5" x14ac:dyDescent="0.25">
      <c r="A213" s="2" t="s">
        <v>117</v>
      </c>
      <c r="B213" s="4">
        <v>44516</v>
      </c>
      <c r="G213" s="2" t="s">
        <v>212</v>
      </c>
      <c r="J213" s="7" t="s">
        <v>632</v>
      </c>
      <c r="K213" s="8">
        <v>44539</v>
      </c>
    </row>
    <row r="214" spans="1:11" ht="25.5" x14ac:dyDescent="0.25">
      <c r="A214" s="2" t="s">
        <v>118</v>
      </c>
      <c r="B214" s="4">
        <v>44516</v>
      </c>
      <c r="G214" s="2" t="s">
        <v>213</v>
      </c>
      <c r="J214" s="7" t="s">
        <v>734</v>
      </c>
      <c r="K214" s="8">
        <v>44503</v>
      </c>
    </row>
    <row r="215" spans="1:11" ht="25.5" x14ac:dyDescent="0.25">
      <c r="A215" s="2" t="s">
        <v>51</v>
      </c>
      <c r="B215" s="4">
        <v>44516</v>
      </c>
      <c r="G215" s="2" t="s">
        <v>214</v>
      </c>
      <c r="J215" s="7" t="s">
        <v>135</v>
      </c>
      <c r="K215" s="8">
        <v>44546</v>
      </c>
    </row>
    <row r="216" spans="1:11" ht="25.5" x14ac:dyDescent="0.25">
      <c r="A216" s="2" t="s">
        <v>116</v>
      </c>
      <c r="B216" s="4">
        <v>44516</v>
      </c>
      <c r="G216" s="2" t="s">
        <v>215</v>
      </c>
      <c r="J216" s="7" t="s">
        <v>975</v>
      </c>
      <c r="K216" s="8">
        <v>44531</v>
      </c>
    </row>
    <row r="217" spans="1:11" ht="25.5" x14ac:dyDescent="0.25">
      <c r="A217" s="2" t="s">
        <v>119</v>
      </c>
      <c r="B217" s="4">
        <v>44516</v>
      </c>
      <c r="G217" s="2" t="s">
        <v>216</v>
      </c>
      <c r="J217" s="7" t="s">
        <v>934</v>
      </c>
      <c r="K217" s="8">
        <v>44529</v>
      </c>
    </row>
    <row r="218" spans="1:11" ht="25.5" x14ac:dyDescent="0.25">
      <c r="A218" s="2" t="s">
        <v>116</v>
      </c>
      <c r="B218" s="4">
        <v>44516</v>
      </c>
      <c r="G218" s="2" t="s">
        <v>217</v>
      </c>
      <c r="J218" s="7" t="s">
        <v>28</v>
      </c>
      <c r="K218" s="8">
        <v>44560</v>
      </c>
    </row>
    <row r="219" spans="1:11" ht="25.5" x14ac:dyDescent="0.25">
      <c r="A219" s="2" t="s">
        <v>111</v>
      </c>
      <c r="B219" s="4">
        <v>44516</v>
      </c>
      <c r="G219" s="2" t="s">
        <v>218</v>
      </c>
      <c r="J219" s="7" t="s">
        <v>919</v>
      </c>
      <c r="K219" s="8">
        <v>44529</v>
      </c>
    </row>
    <row r="220" spans="1:11" ht="25.5" x14ac:dyDescent="0.25">
      <c r="A220" s="2" t="s">
        <v>120</v>
      </c>
      <c r="B220" s="4">
        <v>44516</v>
      </c>
      <c r="G220" s="2" t="s">
        <v>219</v>
      </c>
      <c r="J220" s="7" t="s">
        <v>207</v>
      </c>
      <c r="K220" s="8">
        <v>44529</v>
      </c>
    </row>
    <row r="221" spans="1:11" ht="25.5" x14ac:dyDescent="0.25">
      <c r="A221" s="2" t="s">
        <v>115</v>
      </c>
      <c r="B221" s="4">
        <v>44516</v>
      </c>
      <c r="G221" s="2" t="s">
        <v>220</v>
      </c>
      <c r="J221" s="7" t="s">
        <v>1030</v>
      </c>
      <c r="K221" s="8">
        <v>44523</v>
      </c>
    </row>
    <row r="222" spans="1:11" ht="25.5" x14ac:dyDescent="0.25">
      <c r="A222" s="2" t="s">
        <v>111</v>
      </c>
      <c r="B222" s="4">
        <v>44516</v>
      </c>
      <c r="G222" s="2" t="s">
        <v>221</v>
      </c>
      <c r="J222" s="7" t="s">
        <v>525</v>
      </c>
      <c r="K222" s="8">
        <v>44533</v>
      </c>
    </row>
    <row r="223" spans="1:11" ht="25.5" x14ac:dyDescent="0.25">
      <c r="A223" s="2" t="s">
        <v>121</v>
      </c>
      <c r="B223" s="4">
        <v>44516</v>
      </c>
      <c r="G223" s="2" t="s">
        <v>222</v>
      </c>
      <c r="J223" s="7" t="s">
        <v>384</v>
      </c>
      <c r="K223" s="8">
        <v>44543</v>
      </c>
    </row>
    <row r="224" spans="1:11" ht="25.5" x14ac:dyDescent="0.25">
      <c r="A224" s="2" t="s">
        <v>122</v>
      </c>
      <c r="B224" s="4">
        <v>44516</v>
      </c>
      <c r="G224" s="2" t="s">
        <v>223</v>
      </c>
      <c r="J224" s="7" t="s">
        <v>326</v>
      </c>
      <c r="K224" s="8">
        <v>44551</v>
      </c>
    </row>
    <row r="225" spans="1:11" ht="25.5" x14ac:dyDescent="0.25">
      <c r="A225" s="2" t="s">
        <v>123</v>
      </c>
      <c r="B225" s="4">
        <v>44516</v>
      </c>
      <c r="G225" s="2" t="s">
        <v>224</v>
      </c>
      <c r="J225" s="7" t="s">
        <v>78</v>
      </c>
      <c r="K225" s="8">
        <v>44480</v>
      </c>
    </row>
    <row r="226" spans="1:11" ht="25.5" x14ac:dyDescent="0.25">
      <c r="A226" s="2" t="s">
        <v>115</v>
      </c>
      <c r="B226" s="4">
        <v>44516</v>
      </c>
      <c r="G226" s="2" t="s">
        <v>225</v>
      </c>
      <c r="J226" s="7" t="s">
        <v>266</v>
      </c>
      <c r="K226" s="8">
        <v>44544</v>
      </c>
    </row>
    <row r="227" spans="1:11" ht="25.5" x14ac:dyDescent="0.25">
      <c r="A227" s="2" t="s">
        <v>124</v>
      </c>
      <c r="B227" s="4">
        <v>44516</v>
      </c>
      <c r="G227" s="2" t="s">
        <v>226</v>
      </c>
      <c r="J227" s="7" t="s">
        <v>1516</v>
      </c>
      <c r="K227" s="8">
        <v>44537</v>
      </c>
    </row>
    <row r="228" spans="1:11" ht="25.5" x14ac:dyDescent="0.25">
      <c r="A228" s="2" t="s">
        <v>122</v>
      </c>
      <c r="B228" s="4">
        <v>44516</v>
      </c>
      <c r="G228" s="2" t="s">
        <v>227</v>
      </c>
      <c r="J228" s="7" t="s">
        <v>444</v>
      </c>
      <c r="K228" s="8">
        <v>44489</v>
      </c>
    </row>
    <row r="229" spans="1:11" ht="25.5" x14ac:dyDescent="0.25">
      <c r="A229" s="2" t="s">
        <v>25</v>
      </c>
      <c r="B229" s="4">
        <v>44516</v>
      </c>
      <c r="G229" s="2" t="s">
        <v>228</v>
      </c>
      <c r="J229" s="7" t="s">
        <v>1127</v>
      </c>
      <c r="K229" s="8">
        <v>44530</v>
      </c>
    </row>
    <row r="230" spans="1:11" ht="25.5" x14ac:dyDescent="0.25">
      <c r="A230" s="2" t="s">
        <v>125</v>
      </c>
      <c r="B230" s="4">
        <v>44516</v>
      </c>
      <c r="G230" s="2" t="s">
        <v>229</v>
      </c>
      <c r="J230" s="7" t="s">
        <v>24</v>
      </c>
      <c r="K230" s="8">
        <v>44559</v>
      </c>
    </row>
    <row r="231" spans="1:11" ht="25.5" x14ac:dyDescent="0.25">
      <c r="A231" s="2" t="s">
        <v>126</v>
      </c>
      <c r="B231" s="4">
        <v>44516</v>
      </c>
      <c r="G231" s="2" t="s">
        <v>230</v>
      </c>
      <c r="J231" s="7" t="s">
        <v>1116</v>
      </c>
      <c r="K231" s="8">
        <v>44525</v>
      </c>
    </row>
    <row r="232" spans="1:11" ht="25.5" x14ac:dyDescent="0.25">
      <c r="A232" s="2" t="s">
        <v>127</v>
      </c>
      <c r="B232" s="4">
        <v>44517</v>
      </c>
      <c r="G232" s="2" t="s">
        <v>231</v>
      </c>
      <c r="J232" s="7" t="s">
        <v>783</v>
      </c>
      <c r="K232" s="8">
        <v>44524</v>
      </c>
    </row>
    <row r="233" spans="1:11" ht="25.5" x14ac:dyDescent="0.25">
      <c r="A233" s="2" t="s">
        <v>128</v>
      </c>
      <c r="B233" s="4">
        <v>44516</v>
      </c>
      <c r="G233" s="2" t="s">
        <v>232</v>
      </c>
      <c r="J233" s="7" t="s">
        <v>561</v>
      </c>
      <c r="K233" s="8">
        <v>44545</v>
      </c>
    </row>
    <row r="234" spans="1:11" ht="25.5" x14ac:dyDescent="0.25">
      <c r="A234" s="2" t="s">
        <v>111</v>
      </c>
      <c r="B234" s="4">
        <v>44516</v>
      </c>
      <c r="G234" s="2" t="s">
        <v>233</v>
      </c>
      <c r="J234" s="7" t="s">
        <v>891</v>
      </c>
      <c r="K234" s="8">
        <v>44539</v>
      </c>
    </row>
    <row r="235" spans="1:11" ht="25.5" x14ac:dyDescent="0.25">
      <c r="A235" s="2" t="s">
        <v>129</v>
      </c>
      <c r="B235" s="4">
        <v>44516</v>
      </c>
      <c r="G235" s="2" t="s">
        <v>234</v>
      </c>
      <c r="J235" s="7" t="s">
        <v>479</v>
      </c>
      <c r="K235" s="8">
        <v>44497</v>
      </c>
    </row>
    <row r="236" spans="1:11" ht="25.5" x14ac:dyDescent="0.25">
      <c r="A236" s="2" t="s">
        <v>130</v>
      </c>
      <c r="B236" s="4">
        <v>44516</v>
      </c>
      <c r="G236" s="2" t="s">
        <v>235</v>
      </c>
      <c r="J236" s="7" t="s">
        <v>1323</v>
      </c>
      <c r="K236" s="8">
        <v>44537</v>
      </c>
    </row>
    <row r="237" spans="1:11" ht="25.5" x14ac:dyDescent="0.25">
      <c r="A237" s="2" t="s">
        <v>131</v>
      </c>
      <c r="B237" s="4">
        <v>44516</v>
      </c>
      <c r="G237" s="2" t="s">
        <v>236</v>
      </c>
      <c r="J237" s="7" t="s">
        <v>688</v>
      </c>
      <c r="K237" s="8">
        <v>44522</v>
      </c>
    </row>
    <row r="238" spans="1:11" ht="25.5" x14ac:dyDescent="0.25">
      <c r="A238" s="2" t="s">
        <v>72</v>
      </c>
      <c r="B238" s="4">
        <v>44516</v>
      </c>
      <c r="G238" s="2" t="s">
        <v>237</v>
      </c>
      <c r="J238" s="7" t="s">
        <v>630</v>
      </c>
      <c r="K238" s="8">
        <v>44536</v>
      </c>
    </row>
    <row r="239" spans="1:11" ht="25.5" x14ac:dyDescent="0.25">
      <c r="A239" s="2" t="s">
        <v>132</v>
      </c>
      <c r="B239" s="4">
        <v>44519</v>
      </c>
      <c r="G239" s="2" t="s">
        <v>238</v>
      </c>
      <c r="J239" s="7" t="s">
        <v>895</v>
      </c>
      <c r="K239" s="8">
        <v>44539</v>
      </c>
    </row>
    <row r="240" spans="1:11" ht="25.5" x14ac:dyDescent="0.25">
      <c r="A240" s="2" t="s">
        <v>133</v>
      </c>
      <c r="B240" s="4">
        <v>44519</v>
      </c>
      <c r="G240" s="2" t="s">
        <v>239</v>
      </c>
      <c r="J240" s="7" t="s">
        <v>1108</v>
      </c>
      <c r="K240" s="8">
        <v>44531</v>
      </c>
    </row>
    <row r="241" spans="1:11" ht="25.5" x14ac:dyDescent="0.25">
      <c r="A241" s="2" t="s">
        <v>134</v>
      </c>
      <c r="B241" s="4">
        <v>44519</v>
      </c>
      <c r="G241" s="2" t="s">
        <v>240</v>
      </c>
      <c r="J241" s="7" t="s">
        <v>457</v>
      </c>
      <c r="K241" s="8">
        <v>44489</v>
      </c>
    </row>
    <row r="242" spans="1:11" ht="25.5" x14ac:dyDescent="0.25">
      <c r="A242" s="2" t="s">
        <v>135</v>
      </c>
      <c r="B242" s="4">
        <v>44519</v>
      </c>
      <c r="G242" s="2" t="s">
        <v>241</v>
      </c>
      <c r="J242" s="7" t="s">
        <v>508</v>
      </c>
      <c r="K242" s="8">
        <v>44551</v>
      </c>
    </row>
    <row r="243" spans="1:11" ht="25.5" x14ac:dyDescent="0.25">
      <c r="A243" s="2" t="s">
        <v>136</v>
      </c>
      <c r="B243" s="4">
        <v>44519</v>
      </c>
      <c r="G243" s="2" t="s">
        <v>242</v>
      </c>
      <c r="J243" s="7" t="s">
        <v>869</v>
      </c>
      <c r="K243" s="8">
        <v>44538</v>
      </c>
    </row>
    <row r="244" spans="1:11" ht="25.5" x14ac:dyDescent="0.25">
      <c r="A244" s="2" t="s">
        <v>132</v>
      </c>
      <c r="B244" s="4">
        <v>44519</v>
      </c>
      <c r="G244" s="2" t="s">
        <v>243</v>
      </c>
      <c r="J244" s="7" t="s">
        <v>968</v>
      </c>
      <c r="K244" s="8">
        <v>44500</v>
      </c>
    </row>
    <row r="245" spans="1:11" ht="25.5" x14ac:dyDescent="0.25">
      <c r="A245" s="2" t="s">
        <v>137</v>
      </c>
      <c r="B245" s="4">
        <v>44519</v>
      </c>
      <c r="G245" s="2" t="s">
        <v>244</v>
      </c>
      <c r="J245" s="7" t="s">
        <v>1502</v>
      </c>
      <c r="K245" s="8">
        <v>44526</v>
      </c>
    </row>
    <row r="246" spans="1:11" ht="25.5" x14ac:dyDescent="0.25">
      <c r="A246" s="2" t="s">
        <v>135</v>
      </c>
      <c r="B246" s="4">
        <v>44519</v>
      </c>
      <c r="G246" s="2" t="s">
        <v>245</v>
      </c>
      <c r="J246" s="7" t="s">
        <v>51</v>
      </c>
      <c r="K246" s="8">
        <v>44538</v>
      </c>
    </row>
    <row r="247" spans="1:11" ht="25.5" x14ac:dyDescent="0.25">
      <c r="A247" s="2" t="s">
        <v>136</v>
      </c>
      <c r="B247" s="4">
        <v>44519</v>
      </c>
      <c r="G247" s="2" t="s">
        <v>246</v>
      </c>
      <c r="J247" s="7" t="s">
        <v>8</v>
      </c>
      <c r="K247" s="8">
        <v>44559</v>
      </c>
    </row>
    <row r="248" spans="1:11" ht="25.5" x14ac:dyDescent="0.25">
      <c r="A248" s="2" t="s">
        <v>135</v>
      </c>
      <c r="B248" s="4">
        <v>44519</v>
      </c>
      <c r="G248" s="2" t="s">
        <v>247</v>
      </c>
      <c r="J248" s="7" t="s">
        <v>1329</v>
      </c>
      <c r="K248" s="8">
        <v>44480</v>
      </c>
    </row>
    <row r="249" spans="1:11" ht="25.5" x14ac:dyDescent="0.25">
      <c r="A249" s="2" t="s">
        <v>138</v>
      </c>
      <c r="B249" s="4">
        <v>44519</v>
      </c>
      <c r="G249" s="2" t="s">
        <v>248</v>
      </c>
      <c r="J249" s="7" t="s">
        <v>537</v>
      </c>
      <c r="K249" s="8">
        <v>44539</v>
      </c>
    </row>
    <row r="250" spans="1:11" ht="25.5" x14ac:dyDescent="0.25">
      <c r="A250" s="2" t="s">
        <v>139</v>
      </c>
      <c r="B250" s="4">
        <v>44519</v>
      </c>
      <c r="G250" s="2" t="s">
        <v>249</v>
      </c>
      <c r="J250" s="7" t="s">
        <v>50</v>
      </c>
      <c r="K250" s="8">
        <v>44536</v>
      </c>
    </row>
    <row r="251" spans="1:11" ht="25.5" x14ac:dyDescent="0.25">
      <c r="A251" s="2" t="s">
        <v>136</v>
      </c>
      <c r="B251" s="4">
        <v>44519</v>
      </c>
      <c r="G251" s="2" t="s">
        <v>250</v>
      </c>
      <c r="J251" s="7" t="s">
        <v>1479</v>
      </c>
      <c r="K251" s="8">
        <v>44508</v>
      </c>
    </row>
    <row r="252" spans="1:11" ht="25.5" x14ac:dyDescent="0.25">
      <c r="A252" s="2" t="s">
        <v>140</v>
      </c>
      <c r="B252" s="4">
        <v>44519</v>
      </c>
      <c r="G252" s="2" t="s">
        <v>251</v>
      </c>
      <c r="J252" s="7" t="s">
        <v>71</v>
      </c>
      <c r="K252" s="8">
        <v>44529</v>
      </c>
    </row>
    <row r="253" spans="1:11" ht="25.5" x14ac:dyDescent="0.25">
      <c r="A253" s="2" t="s">
        <v>141</v>
      </c>
      <c r="B253" s="4">
        <v>44519</v>
      </c>
      <c r="G253" s="2" t="s">
        <v>252</v>
      </c>
      <c r="J253" s="7" t="s">
        <v>104</v>
      </c>
      <c r="K253" s="8">
        <v>44516</v>
      </c>
    </row>
    <row r="254" spans="1:11" ht="25.5" x14ac:dyDescent="0.25">
      <c r="A254" s="2" t="s">
        <v>138</v>
      </c>
      <c r="B254" s="4">
        <v>44519</v>
      </c>
      <c r="G254" s="2" t="s">
        <v>253</v>
      </c>
      <c r="J254" s="7" t="s">
        <v>492</v>
      </c>
      <c r="K254" s="8">
        <v>44508</v>
      </c>
    </row>
    <row r="255" spans="1:11" ht="25.5" x14ac:dyDescent="0.25">
      <c r="A255" s="2" t="s">
        <v>136</v>
      </c>
      <c r="B255" s="4">
        <v>44519</v>
      </c>
      <c r="G255" s="2" t="s">
        <v>254</v>
      </c>
      <c r="J255" s="7" t="s">
        <v>132</v>
      </c>
      <c r="K255" s="8">
        <v>44545</v>
      </c>
    </row>
    <row r="256" spans="1:11" ht="25.5" x14ac:dyDescent="0.25">
      <c r="A256" s="2" t="s">
        <v>135</v>
      </c>
      <c r="B256" s="4">
        <v>44519</v>
      </c>
      <c r="G256" s="2" t="s">
        <v>255</v>
      </c>
      <c r="J256" s="7" t="s">
        <v>451</v>
      </c>
      <c r="K256" s="8">
        <v>44560</v>
      </c>
    </row>
    <row r="257" spans="1:11" ht="25.5" x14ac:dyDescent="0.25">
      <c r="A257" s="2" t="s">
        <v>136</v>
      </c>
      <c r="B257" s="4">
        <v>44519</v>
      </c>
      <c r="G257" s="2" t="s">
        <v>256</v>
      </c>
      <c r="J257" s="7" t="s">
        <v>1522</v>
      </c>
      <c r="K257" s="8">
        <v>44537</v>
      </c>
    </row>
    <row r="258" spans="1:11" ht="25.5" x14ac:dyDescent="0.25">
      <c r="A258" s="2" t="s">
        <v>142</v>
      </c>
      <c r="B258" s="4">
        <v>44519</v>
      </c>
      <c r="G258" s="2" t="s">
        <v>257</v>
      </c>
      <c r="J258" s="7" t="s">
        <v>1123</v>
      </c>
      <c r="K258" s="8">
        <v>44525</v>
      </c>
    </row>
    <row r="259" spans="1:11" ht="25.5" x14ac:dyDescent="0.25">
      <c r="A259" s="2" t="s">
        <v>138</v>
      </c>
      <c r="B259" s="4">
        <v>44519</v>
      </c>
      <c r="G259" s="2" t="s">
        <v>258</v>
      </c>
      <c r="J259" s="7" t="s">
        <v>1288</v>
      </c>
      <c r="K259" s="8">
        <v>44522</v>
      </c>
    </row>
    <row r="260" spans="1:11" ht="25.5" x14ac:dyDescent="0.25">
      <c r="A260" s="2" t="s">
        <v>143</v>
      </c>
      <c r="B260" s="4">
        <v>44519</v>
      </c>
      <c r="G260" s="2" t="s">
        <v>259</v>
      </c>
      <c r="J260" s="7" t="s">
        <v>431</v>
      </c>
      <c r="K260" s="8">
        <v>44488</v>
      </c>
    </row>
    <row r="261" spans="1:11" ht="25.5" x14ac:dyDescent="0.25">
      <c r="A261" s="2" t="s">
        <v>136</v>
      </c>
      <c r="B261" s="4">
        <v>44519</v>
      </c>
      <c r="G261" s="2" t="s">
        <v>260</v>
      </c>
      <c r="J261" s="7" t="s">
        <v>1199</v>
      </c>
      <c r="K261" s="8">
        <v>44474</v>
      </c>
    </row>
    <row r="262" spans="1:11" ht="25.5" x14ac:dyDescent="0.25">
      <c r="A262" s="2" t="s">
        <v>138</v>
      </c>
      <c r="B262" s="4">
        <v>44519</v>
      </c>
      <c r="G262" s="2" t="s">
        <v>261</v>
      </c>
      <c r="J262" s="7" t="s">
        <v>578</v>
      </c>
      <c r="K262" s="8">
        <v>44551</v>
      </c>
    </row>
    <row r="263" spans="1:11" ht="25.5" x14ac:dyDescent="0.25">
      <c r="A263" s="2" t="s">
        <v>14</v>
      </c>
      <c r="B263" s="4">
        <v>44519</v>
      </c>
      <c r="G263" s="2" t="s">
        <v>262</v>
      </c>
      <c r="J263" s="7" t="s">
        <v>208</v>
      </c>
      <c r="K263" s="8">
        <v>44529</v>
      </c>
    </row>
    <row r="264" spans="1:11" ht="25.5" x14ac:dyDescent="0.25">
      <c r="A264" s="2" t="s">
        <v>144</v>
      </c>
      <c r="B264" s="4">
        <v>44519</v>
      </c>
      <c r="G264" s="2" t="s">
        <v>263</v>
      </c>
      <c r="J264" s="7" t="s">
        <v>421</v>
      </c>
      <c r="K264" s="8">
        <v>44554</v>
      </c>
    </row>
    <row r="265" spans="1:11" ht="25.5" x14ac:dyDescent="0.25">
      <c r="A265" s="2" t="s">
        <v>143</v>
      </c>
      <c r="B265" s="4">
        <v>44519</v>
      </c>
      <c r="G265" s="2" t="s">
        <v>264</v>
      </c>
      <c r="J265" s="7" t="s">
        <v>927</v>
      </c>
      <c r="K265" s="8">
        <v>44547</v>
      </c>
    </row>
    <row r="266" spans="1:11" ht="25.5" x14ac:dyDescent="0.25">
      <c r="A266" s="2" t="s">
        <v>135</v>
      </c>
      <c r="B266" s="4">
        <v>44519</v>
      </c>
      <c r="G266" s="2" t="s">
        <v>265</v>
      </c>
      <c r="J266" s="7" t="s">
        <v>772</v>
      </c>
      <c r="K266" s="8">
        <v>44519</v>
      </c>
    </row>
    <row r="267" spans="1:11" ht="25.5" x14ac:dyDescent="0.25">
      <c r="A267" s="2" t="s">
        <v>145</v>
      </c>
      <c r="B267" s="4">
        <v>44519</v>
      </c>
      <c r="G267" s="2" t="s">
        <v>266</v>
      </c>
      <c r="J267" s="7" t="s">
        <v>692</v>
      </c>
      <c r="K267" s="8">
        <v>44525</v>
      </c>
    </row>
    <row r="268" spans="1:11" ht="25.5" x14ac:dyDescent="0.25">
      <c r="A268" s="2" t="s">
        <v>143</v>
      </c>
      <c r="B268" s="4">
        <v>44519</v>
      </c>
      <c r="G268" s="2" t="s">
        <v>267</v>
      </c>
      <c r="J268" s="7" t="s">
        <v>570</v>
      </c>
      <c r="K268" s="8">
        <v>44551</v>
      </c>
    </row>
    <row r="269" spans="1:11" ht="25.5" x14ac:dyDescent="0.25">
      <c r="A269" s="2" t="s">
        <v>138</v>
      </c>
      <c r="B269" s="4">
        <v>44519</v>
      </c>
      <c r="G269" s="2" t="s">
        <v>268</v>
      </c>
      <c r="J269" s="7" t="s">
        <v>1155</v>
      </c>
      <c r="K269" s="8">
        <v>44482</v>
      </c>
    </row>
    <row r="270" spans="1:11" ht="25.5" x14ac:dyDescent="0.25">
      <c r="A270" s="2" t="s">
        <v>145</v>
      </c>
      <c r="B270" s="4">
        <v>44519</v>
      </c>
      <c r="G270" s="2" t="s">
        <v>269</v>
      </c>
      <c r="J270" s="7" t="s">
        <v>100</v>
      </c>
      <c r="K270" s="8">
        <v>44551</v>
      </c>
    </row>
    <row r="271" spans="1:11" ht="25.5" x14ac:dyDescent="0.25">
      <c r="A271" s="2" t="s">
        <v>138</v>
      </c>
      <c r="B271" s="4">
        <v>44519</v>
      </c>
      <c r="G271" s="2" t="s">
        <v>270</v>
      </c>
      <c r="J271" s="7" t="s">
        <v>1052</v>
      </c>
      <c r="K271" s="8">
        <v>44557</v>
      </c>
    </row>
    <row r="272" spans="1:11" ht="25.5" x14ac:dyDescent="0.25">
      <c r="A272" s="2" t="s">
        <v>138</v>
      </c>
      <c r="B272" s="4">
        <v>44519</v>
      </c>
      <c r="G272" s="2" t="s">
        <v>271</v>
      </c>
      <c r="J272" s="7" t="s">
        <v>429</v>
      </c>
      <c r="K272" s="8">
        <v>44533</v>
      </c>
    </row>
    <row r="273" spans="1:11" ht="25.5" x14ac:dyDescent="0.25">
      <c r="A273" s="2" t="s">
        <v>25</v>
      </c>
      <c r="B273" s="4">
        <v>44519</v>
      </c>
      <c r="G273" s="2" t="s">
        <v>272</v>
      </c>
      <c r="J273" s="7" t="s">
        <v>933</v>
      </c>
      <c r="K273" s="8">
        <v>44529</v>
      </c>
    </row>
    <row r="274" spans="1:11" ht="25.5" x14ac:dyDescent="0.25">
      <c r="A274" s="2" t="s">
        <v>146</v>
      </c>
      <c r="B274" s="4">
        <v>44519</v>
      </c>
      <c r="G274" s="2" t="s">
        <v>273</v>
      </c>
      <c r="J274" s="7" t="s">
        <v>1093</v>
      </c>
      <c r="K274" s="8">
        <v>44526</v>
      </c>
    </row>
    <row r="275" spans="1:11" ht="25.5" x14ac:dyDescent="0.25">
      <c r="A275" s="2" t="s">
        <v>138</v>
      </c>
      <c r="B275" s="4">
        <v>44519</v>
      </c>
      <c r="G275" s="2" t="s">
        <v>274</v>
      </c>
      <c r="J275" s="7" t="s">
        <v>995</v>
      </c>
      <c r="K275" s="8">
        <v>44523</v>
      </c>
    </row>
    <row r="276" spans="1:11" ht="25.5" x14ac:dyDescent="0.25">
      <c r="A276" s="2" t="s">
        <v>138</v>
      </c>
      <c r="B276" s="4">
        <v>44519</v>
      </c>
      <c r="G276" s="2" t="s">
        <v>275</v>
      </c>
      <c r="J276" s="7" t="s">
        <v>111</v>
      </c>
      <c r="K276" s="8">
        <v>44558</v>
      </c>
    </row>
    <row r="277" spans="1:11" ht="25.5" x14ac:dyDescent="0.25">
      <c r="A277" s="2" t="s">
        <v>138</v>
      </c>
      <c r="B277" s="4">
        <v>44519</v>
      </c>
      <c r="G277" s="2" t="s">
        <v>276</v>
      </c>
      <c r="J277" s="7" t="s">
        <v>1</v>
      </c>
      <c r="K277" s="8">
        <v>44560</v>
      </c>
    </row>
    <row r="278" spans="1:11" ht="25.5" x14ac:dyDescent="0.25">
      <c r="A278" s="2" t="s">
        <v>138</v>
      </c>
      <c r="B278" s="4">
        <v>44519</v>
      </c>
      <c r="G278" s="2" t="s">
        <v>277</v>
      </c>
      <c r="J278" s="7" t="s">
        <v>91</v>
      </c>
      <c r="K278" s="8">
        <v>44558</v>
      </c>
    </row>
    <row r="279" spans="1:11" ht="25.5" x14ac:dyDescent="0.25">
      <c r="A279" s="2" t="s">
        <v>138</v>
      </c>
      <c r="B279" s="4">
        <v>44519</v>
      </c>
      <c r="G279" s="2" t="s">
        <v>278</v>
      </c>
      <c r="J279" s="7" t="s">
        <v>419</v>
      </c>
      <c r="K279" s="8">
        <v>44554</v>
      </c>
    </row>
    <row r="280" spans="1:11" ht="25.5" x14ac:dyDescent="0.25">
      <c r="A280" s="2" t="s">
        <v>147</v>
      </c>
      <c r="B280" s="4">
        <v>44519</v>
      </c>
      <c r="G280" s="2" t="s">
        <v>279</v>
      </c>
      <c r="J280" s="7" t="s">
        <v>657</v>
      </c>
      <c r="K280" s="8">
        <v>44496</v>
      </c>
    </row>
    <row r="281" spans="1:11" ht="25.5" x14ac:dyDescent="0.25">
      <c r="A281" s="2" t="s">
        <v>148</v>
      </c>
      <c r="B281" s="4">
        <v>44519</v>
      </c>
      <c r="G281" s="2" t="s">
        <v>280</v>
      </c>
      <c r="J281" s="7" t="s">
        <v>1477</v>
      </c>
      <c r="K281" s="8">
        <v>44508</v>
      </c>
    </row>
    <row r="282" spans="1:11" ht="25.5" x14ac:dyDescent="0.25">
      <c r="A282" s="2" t="s">
        <v>149</v>
      </c>
      <c r="B282" s="4">
        <v>44519</v>
      </c>
      <c r="G282" s="2" t="s">
        <v>281</v>
      </c>
      <c r="J282" s="7" t="s">
        <v>701</v>
      </c>
      <c r="K282" s="8">
        <v>44528</v>
      </c>
    </row>
    <row r="283" spans="1:11" ht="25.5" x14ac:dyDescent="0.25">
      <c r="A283" s="2" t="s">
        <v>14</v>
      </c>
      <c r="B283" s="4">
        <v>44519</v>
      </c>
      <c r="G283" s="2" t="s">
        <v>282</v>
      </c>
      <c r="J283" s="7" t="s">
        <v>1049</v>
      </c>
      <c r="K283" s="8">
        <v>44557</v>
      </c>
    </row>
    <row r="284" spans="1:11" ht="25.5" x14ac:dyDescent="0.25">
      <c r="A284" s="2" t="s">
        <v>150</v>
      </c>
      <c r="B284" s="4">
        <v>44519</v>
      </c>
      <c r="G284" s="2" t="s">
        <v>283</v>
      </c>
      <c r="J284" s="7" t="s">
        <v>1053</v>
      </c>
      <c r="K284" s="8">
        <v>44557</v>
      </c>
    </row>
    <row r="285" spans="1:11" ht="25.5" x14ac:dyDescent="0.25">
      <c r="A285" s="2" t="s">
        <v>5</v>
      </c>
      <c r="B285" s="4">
        <v>44520</v>
      </c>
      <c r="G285" s="2" t="s">
        <v>284</v>
      </c>
      <c r="J285" s="7" t="s">
        <v>627</v>
      </c>
      <c r="K285" s="8">
        <v>44529</v>
      </c>
    </row>
    <row r="286" spans="1:11" ht="25.5" x14ac:dyDescent="0.25">
      <c r="A286" s="2" t="s">
        <v>5</v>
      </c>
      <c r="B286" s="4">
        <v>44520</v>
      </c>
      <c r="G286" s="2" t="s">
        <v>285</v>
      </c>
      <c r="J286" s="7" t="s">
        <v>667</v>
      </c>
      <c r="K286" s="8">
        <v>44516</v>
      </c>
    </row>
    <row r="287" spans="1:11" ht="25.5" x14ac:dyDescent="0.25">
      <c r="A287" s="2" t="s">
        <v>151</v>
      </c>
      <c r="B287" s="4">
        <v>44520</v>
      </c>
      <c r="G287" s="2" t="s">
        <v>286</v>
      </c>
      <c r="J287" s="7" t="s">
        <v>502</v>
      </c>
      <c r="K287" s="8">
        <v>44510</v>
      </c>
    </row>
    <row r="288" spans="1:11" ht="25.5" x14ac:dyDescent="0.25">
      <c r="A288" s="2" t="s">
        <v>152</v>
      </c>
      <c r="B288" s="4">
        <v>44522</v>
      </c>
      <c r="G288" s="2" t="s">
        <v>287</v>
      </c>
      <c r="J288" s="7" t="s">
        <v>1437</v>
      </c>
      <c r="K288" s="8">
        <v>44512</v>
      </c>
    </row>
    <row r="289" spans="1:11" ht="25.5" x14ac:dyDescent="0.25">
      <c r="A289" s="2" t="s">
        <v>152</v>
      </c>
      <c r="B289" s="4">
        <v>44522</v>
      </c>
      <c r="G289" s="2" t="s">
        <v>288</v>
      </c>
      <c r="J289" s="7" t="s">
        <v>533</v>
      </c>
      <c r="K289" s="8">
        <v>44551</v>
      </c>
    </row>
    <row r="290" spans="1:11" ht="25.5" x14ac:dyDescent="0.25">
      <c r="A290" s="2" t="s">
        <v>152</v>
      </c>
      <c r="B290" s="4">
        <v>44522</v>
      </c>
      <c r="G290" s="2" t="s">
        <v>289</v>
      </c>
      <c r="J290" s="7" t="s">
        <v>259</v>
      </c>
      <c r="K290" s="8">
        <v>44550</v>
      </c>
    </row>
    <row r="291" spans="1:11" ht="25.5" x14ac:dyDescent="0.25">
      <c r="A291" s="2" t="s">
        <v>153</v>
      </c>
      <c r="B291" s="4">
        <v>44521</v>
      </c>
      <c r="G291" s="2" t="s">
        <v>290</v>
      </c>
      <c r="J291" s="7" t="s">
        <v>103</v>
      </c>
      <c r="K291" s="8">
        <v>44516</v>
      </c>
    </row>
    <row r="292" spans="1:11" ht="25.5" x14ac:dyDescent="0.25">
      <c r="A292" s="2" t="s">
        <v>64</v>
      </c>
      <c r="B292" s="4">
        <v>44522</v>
      </c>
      <c r="G292" s="2" t="s">
        <v>291</v>
      </c>
      <c r="J292" s="7" t="s">
        <v>190</v>
      </c>
      <c r="K292" s="8">
        <v>44529</v>
      </c>
    </row>
    <row r="293" spans="1:11" ht="25.5" x14ac:dyDescent="0.25">
      <c r="A293" s="2" t="s">
        <v>154</v>
      </c>
      <c r="B293" s="4">
        <v>44522</v>
      </c>
      <c r="G293" s="2" t="s">
        <v>292</v>
      </c>
      <c r="J293" s="7" t="s">
        <v>829</v>
      </c>
      <c r="K293" s="8">
        <v>44484</v>
      </c>
    </row>
    <row r="294" spans="1:11" ht="25.5" x14ac:dyDescent="0.25">
      <c r="A294" s="2" t="s">
        <v>115</v>
      </c>
      <c r="B294" s="4">
        <v>44522</v>
      </c>
      <c r="G294" s="2" t="s">
        <v>293</v>
      </c>
      <c r="J294" s="7" t="s">
        <v>309</v>
      </c>
      <c r="K294" s="8">
        <v>44550</v>
      </c>
    </row>
    <row r="295" spans="1:11" ht="25.5" x14ac:dyDescent="0.25">
      <c r="A295" s="2" t="s">
        <v>67</v>
      </c>
      <c r="B295" s="4">
        <v>44522</v>
      </c>
      <c r="G295" s="2" t="s">
        <v>294</v>
      </c>
      <c r="J295" s="7" t="s">
        <v>93</v>
      </c>
      <c r="K295" s="8">
        <v>44540</v>
      </c>
    </row>
    <row r="296" spans="1:11" ht="25.5" x14ac:dyDescent="0.25">
      <c r="A296" s="2" t="s">
        <v>155</v>
      </c>
      <c r="B296" s="4">
        <v>44522</v>
      </c>
      <c r="G296" s="2" t="s">
        <v>295</v>
      </c>
      <c r="J296" s="7" t="s">
        <v>836</v>
      </c>
      <c r="K296" s="8">
        <v>44546</v>
      </c>
    </row>
    <row r="297" spans="1:11" ht="25.5" x14ac:dyDescent="0.25">
      <c r="A297" s="2" t="s">
        <v>101</v>
      </c>
      <c r="B297" s="4">
        <v>44522</v>
      </c>
      <c r="G297" s="2" t="s">
        <v>296</v>
      </c>
      <c r="J297" s="7" t="s">
        <v>906</v>
      </c>
      <c r="K297" s="8">
        <v>44546</v>
      </c>
    </row>
    <row r="298" spans="1:11" ht="25.5" x14ac:dyDescent="0.25">
      <c r="A298" s="2" t="s">
        <v>115</v>
      </c>
      <c r="B298" s="4">
        <v>44522</v>
      </c>
      <c r="G298" s="2" t="s">
        <v>297</v>
      </c>
      <c r="J298" s="7" t="s">
        <v>1207</v>
      </c>
      <c r="K298" s="8">
        <v>44537</v>
      </c>
    </row>
    <row r="299" spans="1:11" ht="25.5" x14ac:dyDescent="0.25">
      <c r="A299" s="2" t="s">
        <v>5</v>
      </c>
      <c r="B299" s="4">
        <v>44522</v>
      </c>
      <c r="G299" s="2" t="s">
        <v>298</v>
      </c>
      <c r="J299" s="7" t="s">
        <v>1071</v>
      </c>
      <c r="K299" s="8">
        <v>44518</v>
      </c>
    </row>
    <row r="300" spans="1:11" ht="25.5" x14ac:dyDescent="0.25">
      <c r="A300" s="2" t="s">
        <v>115</v>
      </c>
      <c r="B300" s="4">
        <v>44522</v>
      </c>
      <c r="G300" s="2" t="s">
        <v>299</v>
      </c>
      <c r="J300" s="7" t="s">
        <v>879</v>
      </c>
      <c r="K300" s="8">
        <v>44539</v>
      </c>
    </row>
    <row r="301" spans="1:11" ht="25.5" x14ac:dyDescent="0.25">
      <c r="A301" s="2" t="s">
        <v>156</v>
      </c>
      <c r="B301" s="4">
        <v>44522</v>
      </c>
      <c r="G301" s="2" t="s">
        <v>300</v>
      </c>
      <c r="J301" s="7" t="s">
        <v>1379</v>
      </c>
      <c r="K301" s="8">
        <v>44476</v>
      </c>
    </row>
    <row r="302" spans="1:11" ht="25.5" x14ac:dyDescent="0.25">
      <c r="A302" s="2" t="s">
        <v>74</v>
      </c>
      <c r="B302" s="4">
        <v>44522</v>
      </c>
      <c r="G302" s="2" t="s">
        <v>301</v>
      </c>
      <c r="J302" s="7" t="s">
        <v>912</v>
      </c>
      <c r="K302" s="8">
        <v>44551</v>
      </c>
    </row>
    <row r="303" spans="1:11" ht="25.5" x14ac:dyDescent="0.25">
      <c r="A303" s="2" t="s">
        <v>66</v>
      </c>
      <c r="B303" s="4">
        <v>44522</v>
      </c>
      <c r="G303" s="2" t="s">
        <v>302</v>
      </c>
      <c r="J303" s="7" t="s">
        <v>523</v>
      </c>
      <c r="K303" s="8">
        <v>44533</v>
      </c>
    </row>
    <row r="304" spans="1:11" ht="25.5" x14ac:dyDescent="0.25">
      <c r="A304" s="2" t="s">
        <v>5</v>
      </c>
      <c r="B304" s="4">
        <v>44522</v>
      </c>
      <c r="G304" s="2" t="s">
        <v>303</v>
      </c>
      <c r="J304" s="7" t="s">
        <v>1326</v>
      </c>
      <c r="K304" s="8">
        <v>44480</v>
      </c>
    </row>
    <row r="305" spans="1:11" ht="25.5" x14ac:dyDescent="0.25">
      <c r="A305" s="2" t="s">
        <v>66</v>
      </c>
      <c r="B305" s="4">
        <v>44522</v>
      </c>
      <c r="G305" s="2" t="s">
        <v>304</v>
      </c>
      <c r="J305" s="7" t="s">
        <v>72</v>
      </c>
      <c r="K305" s="8">
        <v>44558</v>
      </c>
    </row>
    <row r="306" spans="1:11" ht="25.5" x14ac:dyDescent="0.25">
      <c r="A306" s="2" t="s">
        <v>66</v>
      </c>
      <c r="B306" s="4">
        <v>44522</v>
      </c>
      <c r="G306" s="2" t="s">
        <v>305</v>
      </c>
      <c r="J306" s="7" t="s">
        <v>1166</v>
      </c>
      <c r="K306" s="8">
        <v>44477</v>
      </c>
    </row>
    <row r="307" spans="1:11" ht="25.5" x14ac:dyDescent="0.25">
      <c r="A307" s="2" t="s">
        <v>66</v>
      </c>
      <c r="B307" s="4">
        <v>44522</v>
      </c>
      <c r="G307" s="2" t="s">
        <v>306</v>
      </c>
      <c r="J307" s="7" t="s">
        <v>140</v>
      </c>
      <c r="K307" s="8">
        <v>44529</v>
      </c>
    </row>
    <row r="308" spans="1:11" ht="25.5" x14ac:dyDescent="0.25">
      <c r="A308" s="2" t="s">
        <v>157</v>
      </c>
      <c r="B308" s="4">
        <v>44522</v>
      </c>
      <c r="G308" s="2" t="s">
        <v>307</v>
      </c>
      <c r="J308" s="7" t="s">
        <v>1149</v>
      </c>
      <c r="K308" s="8">
        <v>44536</v>
      </c>
    </row>
    <row r="309" spans="1:11" ht="25.5" x14ac:dyDescent="0.25">
      <c r="A309" s="2" t="s">
        <v>156</v>
      </c>
      <c r="B309" s="4">
        <v>44522</v>
      </c>
      <c r="G309" s="2" t="s">
        <v>308</v>
      </c>
      <c r="J309" s="7" t="s">
        <v>1055</v>
      </c>
      <c r="K309" s="8">
        <v>44557</v>
      </c>
    </row>
    <row r="310" spans="1:11" ht="25.5" x14ac:dyDescent="0.25">
      <c r="A310" s="2" t="s">
        <v>43</v>
      </c>
      <c r="B310" s="4">
        <v>44522</v>
      </c>
      <c r="G310" s="2" t="s">
        <v>309</v>
      </c>
      <c r="J310" s="7" t="s">
        <v>1096</v>
      </c>
      <c r="K310" s="8">
        <v>44526</v>
      </c>
    </row>
    <row r="311" spans="1:11" ht="25.5" x14ac:dyDescent="0.25">
      <c r="A311" s="2" t="s">
        <v>74</v>
      </c>
      <c r="B311" s="4">
        <v>44522</v>
      </c>
      <c r="G311" s="2" t="s">
        <v>310</v>
      </c>
      <c r="J311" s="7" t="s">
        <v>1459</v>
      </c>
      <c r="K311" s="8">
        <v>44523</v>
      </c>
    </row>
    <row r="312" spans="1:11" ht="25.5" x14ac:dyDescent="0.25">
      <c r="A312" s="2" t="s">
        <v>65</v>
      </c>
      <c r="B312" s="4">
        <v>44522</v>
      </c>
      <c r="G312" s="2" t="s">
        <v>311</v>
      </c>
      <c r="J312" s="7" t="s">
        <v>780</v>
      </c>
      <c r="K312" s="8">
        <v>44519</v>
      </c>
    </row>
    <row r="313" spans="1:11" ht="25.5" x14ac:dyDescent="0.25">
      <c r="A313" s="2" t="s">
        <v>95</v>
      </c>
      <c r="B313" s="4">
        <v>44522</v>
      </c>
      <c r="G313" s="2" t="s">
        <v>312</v>
      </c>
      <c r="J313" s="7" t="s">
        <v>616</v>
      </c>
      <c r="K313" s="8">
        <v>44481</v>
      </c>
    </row>
    <row r="314" spans="1:11" ht="25.5" x14ac:dyDescent="0.25">
      <c r="A314" s="2" t="s">
        <v>5</v>
      </c>
      <c r="B314" s="4">
        <v>44522</v>
      </c>
      <c r="G314" s="2" t="s">
        <v>313</v>
      </c>
      <c r="J314" s="7" t="s">
        <v>1159</v>
      </c>
      <c r="K314" s="8">
        <v>44470</v>
      </c>
    </row>
    <row r="315" spans="1:11" ht="25.5" x14ac:dyDescent="0.25">
      <c r="A315" s="2" t="s">
        <v>95</v>
      </c>
      <c r="B315" s="4">
        <v>44522</v>
      </c>
      <c r="G315" s="2" t="s">
        <v>314</v>
      </c>
      <c r="J315" s="7" t="s">
        <v>1152</v>
      </c>
      <c r="K315" s="8">
        <v>44536</v>
      </c>
    </row>
    <row r="316" spans="1:11" ht="25.5" x14ac:dyDescent="0.25">
      <c r="A316" s="2" t="s">
        <v>158</v>
      </c>
      <c r="B316" s="4">
        <v>44522</v>
      </c>
      <c r="G316" s="2" t="s">
        <v>315</v>
      </c>
      <c r="J316" s="7" t="s">
        <v>989</v>
      </c>
      <c r="K316" s="8">
        <v>44510</v>
      </c>
    </row>
    <row r="317" spans="1:11" ht="25.5" x14ac:dyDescent="0.25">
      <c r="A317" s="2" t="s">
        <v>157</v>
      </c>
      <c r="B317" s="4">
        <v>44522</v>
      </c>
      <c r="G317" s="2" t="s">
        <v>316</v>
      </c>
      <c r="J317" s="7" t="s">
        <v>471</v>
      </c>
      <c r="K317" s="8">
        <v>44497</v>
      </c>
    </row>
    <row r="318" spans="1:11" ht="25.5" x14ac:dyDescent="0.25">
      <c r="A318" s="2" t="s">
        <v>159</v>
      </c>
      <c r="B318" s="4">
        <v>44524</v>
      </c>
      <c r="G318" s="2" t="s">
        <v>317</v>
      </c>
      <c r="J318" s="7" t="s">
        <v>40</v>
      </c>
      <c r="K318" s="8">
        <v>44470</v>
      </c>
    </row>
    <row r="319" spans="1:11" ht="25.5" x14ac:dyDescent="0.25">
      <c r="A319" s="2" t="s">
        <v>135</v>
      </c>
      <c r="B319" s="4">
        <v>44524</v>
      </c>
      <c r="G319" s="2" t="s">
        <v>318</v>
      </c>
      <c r="J319" s="7" t="s">
        <v>801</v>
      </c>
      <c r="K319" s="8">
        <v>44473</v>
      </c>
    </row>
    <row r="320" spans="1:11" ht="25.5" x14ac:dyDescent="0.25">
      <c r="A320" s="2" t="s">
        <v>160</v>
      </c>
      <c r="B320" s="4">
        <v>44524</v>
      </c>
      <c r="G320" s="2" t="s">
        <v>319</v>
      </c>
      <c r="J320" s="7" t="s">
        <v>1472</v>
      </c>
      <c r="K320" s="8">
        <v>44496</v>
      </c>
    </row>
    <row r="321" spans="1:11" ht="25.5" x14ac:dyDescent="0.25">
      <c r="A321" s="2" t="s">
        <v>141</v>
      </c>
      <c r="B321" s="4">
        <v>44524</v>
      </c>
      <c r="G321" s="2" t="s">
        <v>320</v>
      </c>
      <c r="J321" s="7" t="s">
        <v>106</v>
      </c>
      <c r="K321" s="8">
        <v>44530</v>
      </c>
    </row>
    <row r="322" spans="1:11" ht="25.5" x14ac:dyDescent="0.25">
      <c r="A322" s="2" t="s">
        <v>161</v>
      </c>
      <c r="B322" s="4">
        <v>44524</v>
      </c>
      <c r="G322" s="2" t="s">
        <v>321</v>
      </c>
      <c r="J322" s="7" t="s">
        <v>383</v>
      </c>
      <c r="K322" s="8">
        <v>44557</v>
      </c>
    </row>
    <row r="323" spans="1:11" ht="25.5" x14ac:dyDescent="0.25">
      <c r="A323" s="2" t="s">
        <v>162</v>
      </c>
      <c r="B323" s="4">
        <v>44524</v>
      </c>
      <c r="G323" s="2" t="s">
        <v>322</v>
      </c>
      <c r="J323" s="7" t="s">
        <v>623</v>
      </c>
      <c r="K323" s="8">
        <v>44482</v>
      </c>
    </row>
    <row r="324" spans="1:11" ht="25.5" x14ac:dyDescent="0.25">
      <c r="A324" s="2" t="s">
        <v>163</v>
      </c>
      <c r="B324" s="4">
        <v>44524</v>
      </c>
      <c r="G324" s="2" t="s">
        <v>323</v>
      </c>
      <c r="J324" s="7" t="s">
        <v>674</v>
      </c>
      <c r="K324" s="8">
        <v>44517</v>
      </c>
    </row>
    <row r="325" spans="1:11" ht="25.5" x14ac:dyDescent="0.25">
      <c r="A325" s="2" t="s">
        <v>162</v>
      </c>
      <c r="B325" s="4">
        <v>44524</v>
      </c>
      <c r="G325" s="2" t="s">
        <v>324</v>
      </c>
      <c r="J325" s="7" t="s">
        <v>195</v>
      </c>
      <c r="K325" s="8">
        <v>44525</v>
      </c>
    </row>
    <row r="326" spans="1:11" ht="25.5" x14ac:dyDescent="0.25">
      <c r="A326" s="2" t="s">
        <v>135</v>
      </c>
      <c r="B326" s="4">
        <v>44524</v>
      </c>
      <c r="G326" s="2" t="s">
        <v>325</v>
      </c>
      <c r="J326" s="7" t="s">
        <v>63</v>
      </c>
      <c r="K326" s="8">
        <v>44477</v>
      </c>
    </row>
    <row r="327" spans="1:11" ht="25.5" x14ac:dyDescent="0.25">
      <c r="A327" s="2" t="s">
        <v>16</v>
      </c>
      <c r="B327" s="4">
        <v>44524</v>
      </c>
      <c r="G327" s="2" t="s">
        <v>326</v>
      </c>
      <c r="J327" s="7" t="s">
        <v>1232</v>
      </c>
      <c r="K327" s="8">
        <v>44547</v>
      </c>
    </row>
    <row r="328" spans="1:11" ht="25.5" x14ac:dyDescent="0.25">
      <c r="A328" s="2" t="s">
        <v>164</v>
      </c>
      <c r="B328" s="4">
        <v>44524</v>
      </c>
      <c r="G328" s="2" t="s">
        <v>327</v>
      </c>
      <c r="J328" s="7" t="s">
        <v>505</v>
      </c>
      <c r="K328" s="8">
        <v>44524</v>
      </c>
    </row>
    <row r="329" spans="1:11" ht="25.5" x14ac:dyDescent="0.25">
      <c r="A329" s="2" t="s">
        <v>165</v>
      </c>
      <c r="B329" s="4">
        <v>44524</v>
      </c>
      <c r="G329" s="2" t="s">
        <v>328</v>
      </c>
      <c r="J329" s="7" t="s">
        <v>804</v>
      </c>
      <c r="K329" s="8">
        <v>44474</v>
      </c>
    </row>
    <row r="330" spans="1:11" ht="25.5" x14ac:dyDescent="0.25">
      <c r="A330" s="2" t="s">
        <v>166</v>
      </c>
      <c r="B330" s="4">
        <v>44524</v>
      </c>
      <c r="G330" s="2" t="s">
        <v>329</v>
      </c>
      <c r="J330" s="7" t="s">
        <v>99</v>
      </c>
      <c r="K330" s="8">
        <v>44553</v>
      </c>
    </row>
    <row r="331" spans="1:11" ht="25.5" x14ac:dyDescent="0.25">
      <c r="A331" s="2" t="s">
        <v>72</v>
      </c>
      <c r="B331" s="4">
        <v>44524</v>
      </c>
      <c r="G331" s="2" t="s">
        <v>330</v>
      </c>
      <c r="J331" s="7" t="s">
        <v>238</v>
      </c>
      <c r="K331" s="8">
        <v>44538</v>
      </c>
    </row>
    <row r="332" spans="1:11" ht="25.5" x14ac:dyDescent="0.25">
      <c r="A332" s="2" t="s">
        <v>165</v>
      </c>
      <c r="B332" s="4">
        <v>44524</v>
      </c>
      <c r="G332" s="2" t="s">
        <v>331</v>
      </c>
      <c r="J332" s="7" t="s">
        <v>805</v>
      </c>
      <c r="K332" s="8">
        <v>44474</v>
      </c>
    </row>
    <row r="333" spans="1:11" ht="25.5" x14ac:dyDescent="0.25">
      <c r="A333" s="2" t="s">
        <v>167</v>
      </c>
      <c r="B333" s="4">
        <v>44524</v>
      </c>
      <c r="G333" s="2" t="s">
        <v>332</v>
      </c>
      <c r="J333" s="7" t="s">
        <v>1045</v>
      </c>
      <c r="K333" s="8">
        <v>44551</v>
      </c>
    </row>
    <row r="334" spans="1:11" ht="25.5" x14ac:dyDescent="0.25">
      <c r="A334" s="2" t="s">
        <v>165</v>
      </c>
      <c r="B334" s="4">
        <v>44524</v>
      </c>
      <c r="G334" s="2" t="s">
        <v>333</v>
      </c>
      <c r="J334" s="7" t="s">
        <v>1022</v>
      </c>
      <c r="K334" s="8">
        <v>44518</v>
      </c>
    </row>
    <row r="335" spans="1:11" ht="25.5" x14ac:dyDescent="0.25">
      <c r="A335" s="2" t="s">
        <v>168</v>
      </c>
      <c r="B335" s="4">
        <v>44524</v>
      </c>
      <c r="G335" s="2" t="s">
        <v>334</v>
      </c>
      <c r="J335" s="7" t="s">
        <v>536</v>
      </c>
      <c r="K335" s="8">
        <v>44547</v>
      </c>
    </row>
    <row r="336" spans="1:11" ht="25.5" x14ac:dyDescent="0.25">
      <c r="A336" s="2" t="s">
        <v>16</v>
      </c>
      <c r="B336" s="4">
        <v>44524</v>
      </c>
      <c r="G336" s="2" t="s">
        <v>335</v>
      </c>
      <c r="J336" s="7" t="s">
        <v>277</v>
      </c>
      <c r="K336" s="8">
        <v>44544</v>
      </c>
    </row>
    <row r="337" spans="1:11" ht="25.5" x14ac:dyDescent="0.25">
      <c r="A337" s="2" t="s">
        <v>165</v>
      </c>
      <c r="B337" s="4">
        <v>44524</v>
      </c>
      <c r="G337" s="2" t="s">
        <v>336</v>
      </c>
      <c r="J337" s="7" t="s">
        <v>422</v>
      </c>
      <c r="K337" s="8">
        <v>44554</v>
      </c>
    </row>
    <row r="338" spans="1:11" ht="25.5" x14ac:dyDescent="0.25">
      <c r="A338" s="2" t="s">
        <v>165</v>
      </c>
      <c r="B338" s="4">
        <v>44524</v>
      </c>
      <c r="G338" s="2" t="s">
        <v>337</v>
      </c>
      <c r="J338" s="7" t="s">
        <v>278</v>
      </c>
      <c r="K338" s="8">
        <v>44544</v>
      </c>
    </row>
    <row r="339" spans="1:11" ht="25.5" x14ac:dyDescent="0.25">
      <c r="A339" s="2" t="s">
        <v>169</v>
      </c>
      <c r="B339" s="4">
        <v>44524</v>
      </c>
      <c r="G339" s="2" t="s">
        <v>338</v>
      </c>
      <c r="J339" s="7" t="s">
        <v>101</v>
      </c>
      <c r="K339" s="8">
        <v>44553</v>
      </c>
    </row>
    <row r="340" spans="1:11" ht="25.5" x14ac:dyDescent="0.25">
      <c r="A340" s="2" t="s">
        <v>170</v>
      </c>
      <c r="B340" s="4">
        <v>44524</v>
      </c>
      <c r="G340" s="2" t="s">
        <v>339</v>
      </c>
      <c r="J340" s="7" t="s">
        <v>407</v>
      </c>
      <c r="K340" s="8">
        <v>44558</v>
      </c>
    </row>
    <row r="341" spans="1:11" ht="25.5" x14ac:dyDescent="0.25">
      <c r="A341" s="2" t="s">
        <v>165</v>
      </c>
      <c r="B341" s="4">
        <v>44524</v>
      </c>
      <c r="G341" s="2" t="s">
        <v>340</v>
      </c>
      <c r="J341" s="7" t="s">
        <v>324</v>
      </c>
      <c r="K341" s="8">
        <v>44551</v>
      </c>
    </row>
    <row r="342" spans="1:11" ht="25.5" x14ac:dyDescent="0.25">
      <c r="A342" s="2" t="s">
        <v>165</v>
      </c>
      <c r="B342" s="4">
        <v>44524</v>
      </c>
      <c r="G342" s="2" t="s">
        <v>341</v>
      </c>
      <c r="J342" s="7" t="s">
        <v>716</v>
      </c>
      <c r="K342" s="8">
        <v>44530</v>
      </c>
    </row>
    <row r="343" spans="1:11" ht="25.5" x14ac:dyDescent="0.25">
      <c r="A343" s="2" t="s">
        <v>171</v>
      </c>
      <c r="B343" s="4">
        <v>44524</v>
      </c>
      <c r="G343" s="2" t="s">
        <v>342</v>
      </c>
      <c r="J343" s="7" t="s">
        <v>549</v>
      </c>
      <c r="K343" s="8">
        <v>44546</v>
      </c>
    </row>
    <row r="344" spans="1:11" ht="25.5" x14ac:dyDescent="0.25">
      <c r="A344" s="2" t="s">
        <v>172</v>
      </c>
      <c r="B344" s="4">
        <v>44524</v>
      </c>
      <c r="G344" s="2" t="s">
        <v>343</v>
      </c>
      <c r="J344" s="7" t="s">
        <v>69</v>
      </c>
      <c r="K344" s="8">
        <v>44538</v>
      </c>
    </row>
    <row r="345" spans="1:11" ht="25.5" x14ac:dyDescent="0.25">
      <c r="A345" s="2" t="s">
        <v>170</v>
      </c>
      <c r="B345" s="4">
        <v>44524</v>
      </c>
      <c r="G345" s="2" t="s">
        <v>344</v>
      </c>
      <c r="J345" s="7" t="s">
        <v>371</v>
      </c>
      <c r="K345" s="8">
        <v>44550</v>
      </c>
    </row>
    <row r="346" spans="1:11" ht="25.5" x14ac:dyDescent="0.25">
      <c r="A346" s="2" t="s">
        <v>173</v>
      </c>
      <c r="B346" s="4">
        <v>44524</v>
      </c>
      <c r="G346" s="2" t="s">
        <v>345</v>
      </c>
      <c r="J346" s="7" t="s">
        <v>1234</v>
      </c>
      <c r="K346" s="8">
        <v>44547</v>
      </c>
    </row>
    <row r="347" spans="1:11" ht="25.5" x14ac:dyDescent="0.25">
      <c r="A347" s="2" t="s">
        <v>174</v>
      </c>
      <c r="B347" s="4">
        <v>44524</v>
      </c>
      <c r="G347" s="2" t="s">
        <v>346</v>
      </c>
      <c r="J347" s="7" t="s">
        <v>408</v>
      </c>
      <c r="K347" s="8">
        <v>44559</v>
      </c>
    </row>
    <row r="348" spans="1:11" ht="25.5" x14ac:dyDescent="0.25">
      <c r="A348" s="2" t="s">
        <v>175</v>
      </c>
      <c r="B348" s="4">
        <v>44524</v>
      </c>
      <c r="G348" s="2" t="s">
        <v>347</v>
      </c>
      <c r="J348" s="7" t="s">
        <v>700</v>
      </c>
      <c r="K348" s="8">
        <v>44525</v>
      </c>
    </row>
    <row r="349" spans="1:11" ht="25.5" x14ac:dyDescent="0.25">
      <c r="A349" s="2" t="s">
        <v>176</v>
      </c>
      <c r="B349" s="4">
        <v>44524</v>
      </c>
      <c r="G349" s="2" t="s">
        <v>348</v>
      </c>
      <c r="J349" s="7" t="s">
        <v>711</v>
      </c>
      <c r="K349" s="8">
        <v>44530</v>
      </c>
    </row>
    <row r="350" spans="1:11" ht="25.5" x14ac:dyDescent="0.25">
      <c r="A350" s="2" t="s">
        <v>170</v>
      </c>
      <c r="B350" s="4">
        <v>44524</v>
      </c>
      <c r="G350" s="2" t="s">
        <v>349</v>
      </c>
      <c r="J350" s="7" t="s">
        <v>247</v>
      </c>
      <c r="K350" s="8">
        <v>44543</v>
      </c>
    </row>
    <row r="351" spans="1:11" ht="25.5" x14ac:dyDescent="0.25">
      <c r="A351" s="2" t="s">
        <v>177</v>
      </c>
      <c r="B351" s="4">
        <v>44524</v>
      </c>
      <c r="G351" s="2" t="s">
        <v>350</v>
      </c>
      <c r="J351" s="7" t="s">
        <v>1407</v>
      </c>
      <c r="K351" s="8">
        <v>44515</v>
      </c>
    </row>
    <row r="352" spans="1:11" ht="25.5" x14ac:dyDescent="0.25">
      <c r="A352" s="2" t="s">
        <v>178</v>
      </c>
      <c r="B352" s="4">
        <v>44524</v>
      </c>
      <c r="G352" s="2" t="s">
        <v>351</v>
      </c>
      <c r="J352" s="7" t="s">
        <v>1506</v>
      </c>
      <c r="K352" s="8">
        <v>44532</v>
      </c>
    </row>
    <row r="353" spans="1:11" ht="25.5" x14ac:dyDescent="0.25">
      <c r="A353" s="2" t="s">
        <v>175</v>
      </c>
      <c r="B353" s="4">
        <v>44524</v>
      </c>
      <c r="G353" s="2" t="s">
        <v>352</v>
      </c>
      <c r="J353" s="7" t="s">
        <v>830</v>
      </c>
      <c r="K353" s="8">
        <v>44491</v>
      </c>
    </row>
    <row r="354" spans="1:11" ht="25.5" x14ac:dyDescent="0.25">
      <c r="A354" s="2" t="s">
        <v>124</v>
      </c>
      <c r="B354" s="4">
        <v>44524</v>
      </c>
      <c r="G354" s="2" t="s">
        <v>353</v>
      </c>
      <c r="J354" s="7" t="s">
        <v>534</v>
      </c>
      <c r="K354" s="8">
        <v>44539</v>
      </c>
    </row>
    <row r="355" spans="1:11" ht="25.5" x14ac:dyDescent="0.25">
      <c r="A355" s="2" t="s">
        <v>170</v>
      </c>
      <c r="B355" s="4">
        <v>44524</v>
      </c>
      <c r="G355" s="2" t="s">
        <v>354</v>
      </c>
      <c r="J355" s="7" t="s">
        <v>154</v>
      </c>
      <c r="K355" s="8">
        <v>44532</v>
      </c>
    </row>
    <row r="356" spans="1:11" ht="25.5" x14ac:dyDescent="0.25">
      <c r="A356" s="2" t="s">
        <v>170</v>
      </c>
      <c r="B356" s="4">
        <v>44524</v>
      </c>
      <c r="G356" s="2" t="s">
        <v>355</v>
      </c>
      <c r="J356" s="7" t="s">
        <v>285</v>
      </c>
      <c r="K356" s="8">
        <v>44551</v>
      </c>
    </row>
    <row r="357" spans="1:11" ht="25.5" x14ac:dyDescent="0.25">
      <c r="A357" s="2" t="s">
        <v>179</v>
      </c>
      <c r="B357" s="4">
        <v>44524</v>
      </c>
      <c r="G357" s="2" t="s">
        <v>356</v>
      </c>
      <c r="J357" s="7" t="s">
        <v>1237</v>
      </c>
      <c r="K357" s="8">
        <v>44553</v>
      </c>
    </row>
    <row r="358" spans="1:11" ht="25.5" x14ac:dyDescent="0.25">
      <c r="A358" s="2" t="s">
        <v>170</v>
      </c>
      <c r="B358" s="4">
        <v>44524</v>
      </c>
      <c r="G358" s="2" t="s">
        <v>357</v>
      </c>
      <c r="J358" s="7" t="s">
        <v>1233</v>
      </c>
      <c r="K358" s="8">
        <v>44547</v>
      </c>
    </row>
    <row r="359" spans="1:11" ht="25.5" x14ac:dyDescent="0.25">
      <c r="A359" s="2" t="s">
        <v>170</v>
      </c>
      <c r="B359" s="4">
        <v>44524</v>
      </c>
      <c r="G359" s="2" t="s">
        <v>358</v>
      </c>
      <c r="J359" s="7" t="s">
        <v>925</v>
      </c>
      <c r="K359" s="8">
        <v>44529</v>
      </c>
    </row>
    <row r="360" spans="1:11" ht="25.5" x14ac:dyDescent="0.25">
      <c r="A360" s="2" t="s">
        <v>68</v>
      </c>
      <c r="B360" s="4">
        <v>44524</v>
      </c>
      <c r="G360" s="2" t="s">
        <v>359</v>
      </c>
      <c r="J360" s="7" t="s">
        <v>1307</v>
      </c>
      <c r="K360" s="8">
        <v>44488</v>
      </c>
    </row>
    <row r="361" spans="1:11" ht="25.5" x14ac:dyDescent="0.25">
      <c r="A361" s="2" t="s">
        <v>180</v>
      </c>
      <c r="B361" s="4">
        <v>44524</v>
      </c>
      <c r="G361" s="2" t="s">
        <v>360</v>
      </c>
      <c r="J361" s="7" t="s">
        <v>605</v>
      </c>
      <c r="K361" s="8">
        <v>44552</v>
      </c>
    </row>
    <row r="362" spans="1:11" ht="25.5" x14ac:dyDescent="0.25">
      <c r="A362" s="2" t="s">
        <v>180</v>
      </c>
      <c r="B362" s="4">
        <v>44524</v>
      </c>
      <c r="G362" s="2" t="s">
        <v>361</v>
      </c>
      <c r="J362" s="7" t="s">
        <v>790</v>
      </c>
      <c r="K362" s="8">
        <v>44524</v>
      </c>
    </row>
    <row r="363" spans="1:11" ht="25.5" x14ac:dyDescent="0.25">
      <c r="A363" s="2" t="s">
        <v>180</v>
      </c>
      <c r="B363" s="4">
        <v>44524</v>
      </c>
      <c r="G363" s="2" t="s">
        <v>362</v>
      </c>
      <c r="J363" s="7" t="s">
        <v>1488</v>
      </c>
      <c r="K363" s="8">
        <v>44532</v>
      </c>
    </row>
    <row r="364" spans="1:11" ht="25.5" x14ac:dyDescent="0.25">
      <c r="A364" s="2" t="s">
        <v>30</v>
      </c>
      <c r="B364" s="4">
        <v>44524</v>
      </c>
      <c r="G364" s="2" t="s">
        <v>363</v>
      </c>
      <c r="J364" s="7" t="s">
        <v>648</v>
      </c>
      <c r="K364" s="8">
        <v>44523</v>
      </c>
    </row>
    <row r="365" spans="1:11" ht="25.5" x14ac:dyDescent="0.25">
      <c r="A365" s="2" t="s">
        <v>84</v>
      </c>
      <c r="B365" s="4">
        <v>44524</v>
      </c>
      <c r="G365" s="2" t="s">
        <v>364</v>
      </c>
      <c r="J365" s="7" t="s">
        <v>622</v>
      </c>
      <c r="K365" s="8">
        <v>44481</v>
      </c>
    </row>
    <row r="366" spans="1:11" ht="25.5" x14ac:dyDescent="0.25">
      <c r="A366" s="2" t="s">
        <v>178</v>
      </c>
      <c r="B366" s="4">
        <v>44524</v>
      </c>
      <c r="G366" s="2" t="s">
        <v>365</v>
      </c>
      <c r="J366" s="7" t="s">
        <v>1153</v>
      </c>
      <c r="K366" s="8">
        <v>44536</v>
      </c>
    </row>
    <row r="367" spans="1:11" ht="25.5" x14ac:dyDescent="0.25">
      <c r="A367" s="2" t="s">
        <v>181</v>
      </c>
      <c r="B367" s="4">
        <v>44526</v>
      </c>
      <c r="G367" s="2" t="s">
        <v>366</v>
      </c>
      <c r="J367" s="7" t="s">
        <v>1423</v>
      </c>
      <c r="K367" s="8">
        <v>44519</v>
      </c>
    </row>
    <row r="368" spans="1:11" ht="25.5" x14ac:dyDescent="0.25">
      <c r="A368" s="2" t="s">
        <v>182</v>
      </c>
      <c r="B368" s="4">
        <v>44524</v>
      </c>
      <c r="G368" s="2" t="s">
        <v>367</v>
      </c>
      <c r="J368" s="7" t="s">
        <v>187</v>
      </c>
      <c r="K368" s="8">
        <v>44524</v>
      </c>
    </row>
    <row r="369" spans="1:11" ht="25.5" x14ac:dyDescent="0.25">
      <c r="A369" s="2" t="s">
        <v>178</v>
      </c>
      <c r="B369" s="4">
        <v>44524</v>
      </c>
      <c r="G369" s="2" t="s">
        <v>368</v>
      </c>
      <c r="J369" s="7" t="s">
        <v>1373</v>
      </c>
      <c r="K369" s="8">
        <v>44536</v>
      </c>
    </row>
    <row r="370" spans="1:11" ht="25.5" x14ac:dyDescent="0.25">
      <c r="A370" s="2" t="s">
        <v>181</v>
      </c>
      <c r="B370" s="4">
        <v>44526</v>
      </c>
      <c r="G370" s="2" t="s">
        <v>369</v>
      </c>
      <c r="J370" s="7" t="s">
        <v>955</v>
      </c>
      <c r="K370" s="8">
        <v>44538</v>
      </c>
    </row>
    <row r="371" spans="1:11" ht="25.5" x14ac:dyDescent="0.25">
      <c r="A371" s="2" t="s">
        <v>183</v>
      </c>
      <c r="B371" s="4">
        <v>44524</v>
      </c>
      <c r="G371" s="2" t="s">
        <v>370</v>
      </c>
      <c r="J371" s="7" t="s">
        <v>1203</v>
      </c>
      <c r="K371" s="8">
        <v>44532</v>
      </c>
    </row>
    <row r="372" spans="1:11" ht="25.5" x14ac:dyDescent="0.25">
      <c r="A372" s="2" t="s">
        <v>183</v>
      </c>
      <c r="B372" s="4">
        <v>44524</v>
      </c>
      <c r="G372" s="2" t="s">
        <v>371</v>
      </c>
      <c r="J372" s="7" t="s">
        <v>776</v>
      </c>
      <c r="K372" s="8">
        <v>44519</v>
      </c>
    </row>
    <row r="373" spans="1:11" ht="25.5" x14ac:dyDescent="0.25">
      <c r="A373" s="2" t="s">
        <v>184</v>
      </c>
      <c r="B373" s="4">
        <v>44524</v>
      </c>
      <c r="G373" s="2" t="s">
        <v>372</v>
      </c>
      <c r="J373" s="7" t="s">
        <v>886</v>
      </c>
      <c r="K373" s="8">
        <v>44550</v>
      </c>
    </row>
    <row r="374" spans="1:11" ht="25.5" x14ac:dyDescent="0.25">
      <c r="A374" s="2" t="s">
        <v>185</v>
      </c>
      <c r="B374" s="4">
        <v>44524</v>
      </c>
      <c r="G374" s="2" t="s">
        <v>373</v>
      </c>
      <c r="J374" s="7" t="s">
        <v>1519</v>
      </c>
      <c r="K374" s="8">
        <v>44537</v>
      </c>
    </row>
    <row r="375" spans="1:11" ht="25.5" x14ac:dyDescent="0.25">
      <c r="A375" s="2" t="s">
        <v>186</v>
      </c>
      <c r="B375" s="4">
        <v>44524</v>
      </c>
      <c r="G375" s="2" t="s">
        <v>374</v>
      </c>
      <c r="J375" s="7" t="s">
        <v>1109</v>
      </c>
      <c r="K375" s="8">
        <v>44531</v>
      </c>
    </row>
    <row r="376" spans="1:11" ht="25.5" x14ac:dyDescent="0.25">
      <c r="A376" s="2" t="s">
        <v>187</v>
      </c>
      <c r="B376" s="4">
        <v>44524</v>
      </c>
      <c r="G376" s="2" t="s">
        <v>375</v>
      </c>
      <c r="J376" s="7" t="s">
        <v>1482</v>
      </c>
      <c r="K376" s="8">
        <v>44526</v>
      </c>
    </row>
    <row r="377" spans="1:11" ht="25.5" x14ac:dyDescent="0.25">
      <c r="A377" s="2" t="s">
        <v>187</v>
      </c>
      <c r="B377" s="4">
        <v>44524</v>
      </c>
      <c r="G377" s="2" t="s">
        <v>376</v>
      </c>
      <c r="J377" s="7" t="s">
        <v>922</v>
      </c>
      <c r="K377" s="8">
        <v>44529</v>
      </c>
    </row>
    <row r="378" spans="1:11" ht="25.5" x14ac:dyDescent="0.25">
      <c r="A378" s="2" t="s">
        <v>187</v>
      </c>
      <c r="B378" s="4">
        <v>44524</v>
      </c>
      <c r="G378" s="2" t="s">
        <v>377</v>
      </c>
      <c r="J378" s="7" t="s">
        <v>20</v>
      </c>
      <c r="K378" s="8">
        <v>44559</v>
      </c>
    </row>
    <row r="379" spans="1:11" ht="25.5" x14ac:dyDescent="0.25">
      <c r="A379" s="2" t="s">
        <v>178</v>
      </c>
      <c r="B379" s="4">
        <v>44524</v>
      </c>
      <c r="G379" s="2" t="s">
        <v>378</v>
      </c>
      <c r="J379" s="7" t="s">
        <v>1289</v>
      </c>
      <c r="K379" s="8">
        <v>44522</v>
      </c>
    </row>
    <row r="380" spans="1:11" ht="25.5" x14ac:dyDescent="0.25">
      <c r="A380" s="2" t="s">
        <v>27</v>
      </c>
      <c r="B380" s="4">
        <v>44524</v>
      </c>
      <c r="G380" s="2" t="s">
        <v>379</v>
      </c>
      <c r="J380" s="7" t="s">
        <v>267</v>
      </c>
      <c r="K380" s="8">
        <v>44547</v>
      </c>
    </row>
    <row r="381" spans="1:11" ht="25.5" x14ac:dyDescent="0.25">
      <c r="A381" s="2" t="s">
        <v>27</v>
      </c>
      <c r="B381" s="4">
        <v>44524</v>
      </c>
      <c r="G381" s="2" t="s">
        <v>380</v>
      </c>
      <c r="J381" s="7" t="s">
        <v>440</v>
      </c>
      <c r="K381" s="8">
        <v>44484</v>
      </c>
    </row>
    <row r="382" spans="1:11" ht="25.5" x14ac:dyDescent="0.25">
      <c r="A382" s="2" t="s">
        <v>29</v>
      </c>
      <c r="B382" s="4">
        <v>44524</v>
      </c>
      <c r="G382" s="2" t="s">
        <v>381</v>
      </c>
      <c r="J382" s="7" t="s">
        <v>1396</v>
      </c>
      <c r="K382" s="8">
        <v>44502</v>
      </c>
    </row>
    <row r="383" spans="1:11" ht="25.5" x14ac:dyDescent="0.25">
      <c r="A383" s="2" t="s">
        <v>178</v>
      </c>
      <c r="B383" s="4">
        <v>44524</v>
      </c>
      <c r="G383" s="2" t="s">
        <v>382</v>
      </c>
      <c r="J383" s="7" t="s">
        <v>708</v>
      </c>
      <c r="K383" s="8">
        <v>44551</v>
      </c>
    </row>
    <row r="384" spans="1:11" ht="25.5" x14ac:dyDescent="0.25">
      <c r="A384" s="2" t="s">
        <v>174</v>
      </c>
      <c r="B384" s="4">
        <v>44524</v>
      </c>
      <c r="G384" s="2" t="s">
        <v>383</v>
      </c>
      <c r="J384" s="7" t="s">
        <v>954</v>
      </c>
      <c r="K384" s="8">
        <v>44538</v>
      </c>
    </row>
    <row r="385" spans="1:11" ht="25.5" x14ac:dyDescent="0.25">
      <c r="A385" s="2" t="s">
        <v>188</v>
      </c>
      <c r="B385" s="4">
        <v>44524</v>
      </c>
      <c r="G385" s="2" t="s">
        <v>384</v>
      </c>
      <c r="J385" s="7" t="s">
        <v>369</v>
      </c>
      <c r="K385" s="8">
        <v>44552</v>
      </c>
    </row>
    <row r="386" spans="1:11" ht="25.5" x14ac:dyDescent="0.25">
      <c r="A386" s="2" t="s">
        <v>189</v>
      </c>
      <c r="B386" s="4">
        <v>44524</v>
      </c>
      <c r="G386" s="2" t="s">
        <v>385</v>
      </c>
      <c r="J386" s="7" t="s">
        <v>1438</v>
      </c>
      <c r="K386" s="8">
        <v>44512</v>
      </c>
    </row>
    <row r="387" spans="1:11" ht="25.5" x14ac:dyDescent="0.25">
      <c r="A387" s="2" t="s">
        <v>189</v>
      </c>
      <c r="B387" s="4">
        <v>44524</v>
      </c>
      <c r="G387" s="2" t="s">
        <v>386</v>
      </c>
      <c r="J387" s="7" t="s">
        <v>714</v>
      </c>
      <c r="K387" s="8">
        <v>44530</v>
      </c>
    </row>
    <row r="388" spans="1:11" ht="25.5" x14ac:dyDescent="0.25">
      <c r="A388" s="2" t="s">
        <v>190</v>
      </c>
      <c r="B388" s="4">
        <v>44524</v>
      </c>
      <c r="G388" s="2" t="s">
        <v>387</v>
      </c>
      <c r="J388" s="7" t="s">
        <v>1308</v>
      </c>
      <c r="K388" s="8">
        <v>44494</v>
      </c>
    </row>
    <row r="389" spans="1:11" ht="25.5" x14ac:dyDescent="0.25">
      <c r="A389" s="2" t="s">
        <v>178</v>
      </c>
      <c r="B389" s="4">
        <v>44524</v>
      </c>
      <c r="G389" s="2" t="s">
        <v>388</v>
      </c>
      <c r="J389" s="7" t="s">
        <v>513</v>
      </c>
      <c r="K389" s="8">
        <v>44533</v>
      </c>
    </row>
    <row r="390" spans="1:11" ht="25.5" x14ac:dyDescent="0.25">
      <c r="A390" s="2" t="s">
        <v>188</v>
      </c>
      <c r="B390" s="4">
        <v>44524</v>
      </c>
      <c r="G390" s="2" t="s">
        <v>389</v>
      </c>
      <c r="J390" s="7" t="s">
        <v>114</v>
      </c>
      <c r="K390" s="8">
        <v>44540</v>
      </c>
    </row>
    <row r="391" spans="1:11" ht="25.5" x14ac:dyDescent="0.25">
      <c r="A391" s="2" t="s">
        <v>191</v>
      </c>
      <c r="B391" s="4">
        <v>44524</v>
      </c>
      <c r="G391" s="2" t="s">
        <v>390</v>
      </c>
      <c r="J391" s="7" t="s">
        <v>512</v>
      </c>
      <c r="K391" s="8">
        <v>44533</v>
      </c>
    </row>
    <row r="392" spans="1:11" ht="25.5" x14ac:dyDescent="0.25">
      <c r="A392" s="2" t="s">
        <v>188</v>
      </c>
      <c r="B392" s="4">
        <v>44524</v>
      </c>
      <c r="G392" s="2" t="s">
        <v>391</v>
      </c>
      <c r="J392" s="7" t="s">
        <v>1353</v>
      </c>
      <c r="K392" s="8">
        <v>44525</v>
      </c>
    </row>
    <row r="393" spans="1:11" ht="25.5" x14ac:dyDescent="0.25">
      <c r="A393" s="2" t="s">
        <v>192</v>
      </c>
      <c r="B393" s="4">
        <v>44524</v>
      </c>
      <c r="G393" s="2" t="s">
        <v>392</v>
      </c>
      <c r="J393" s="7" t="s">
        <v>1261</v>
      </c>
      <c r="K393" s="8">
        <v>44497</v>
      </c>
    </row>
    <row r="394" spans="1:11" ht="25.5" x14ac:dyDescent="0.25">
      <c r="A394" s="2" t="s">
        <v>193</v>
      </c>
      <c r="B394" s="4">
        <v>44524</v>
      </c>
      <c r="G394" s="2" t="s">
        <v>393</v>
      </c>
      <c r="J394" s="7" t="s">
        <v>219</v>
      </c>
      <c r="K394" s="8">
        <v>44551</v>
      </c>
    </row>
    <row r="395" spans="1:11" ht="25.5" x14ac:dyDescent="0.25">
      <c r="A395" s="2" t="s">
        <v>178</v>
      </c>
      <c r="B395" s="4">
        <v>44524</v>
      </c>
      <c r="G395" s="2" t="s">
        <v>394</v>
      </c>
      <c r="J395" s="7" t="s">
        <v>1018</v>
      </c>
      <c r="K395" s="8">
        <v>44517</v>
      </c>
    </row>
    <row r="396" spans="1:11" ht="25.5" x14ac:dyDescent="0.25">
      <c r="A396" s="2" t="s">
        <v>178</v>
      </c>
      <c r="B396" s="4">
        <v>44524</v>
      </c>
      <c r="G396" s="2" t="s">
        <v>395</v>
      </c>
      <c r="J396" s="7" t="s">
        <v>730</v>
      </c>
      <c r="K396" s="8">
        <v>44559</v>
      </c>
    </row>
    <row r="397" spans="1:11" ht="25.5" x14ac:dyDescent="0.25">
      <c r="A397" s="2" t="s">
        <v>178</v>
      </c>
      <c r="B397" s="4">
        <v>44527</v>
      </c>
      <c r="G397" s="2" t="s">
        <v>396</v>
      </c>
      <c r="J397" s="7" t="s">
        <v>1268</v>
      </c>
      <c r="K397" s="8">
        <v>44509</v>
      </c>
    </row>
    <row r="398" spans="1:11" ht="25.5" x14ac:dyDescent="0.25">
      <c r="A398" s="2" t="s">
        <v>194</v>
      </c>
      <c r="B398" s="4">
        <v>44524</v>
      </c>
      <c r="G398" s="2" t="s">
        <v>397</v>
      </c>
      <c r="J398" s="7" t="s">
        <v>1458</v>
      </c>
      <c r="K398" s="8">
        <v>44523</v>
      </c>
    </row>
    <row r="399" spans="1:11" ht="25.5" x14ac:dyDescent="0.25">
      <c r="A399" s="2" t="s">
        <v>64</v>
      </c>
      <c r="B399" s="4">
        <v>44525</v>
      </c>
      <c r="G399" s="2" t="s">
        <v>398</v>
      </c>
      <c r="J399" s="7" t="s">
        <v>810</v>
      </c>
      <c r="K399" s="8">
        <v>44501</v>
      </c>
    </row>
    <row r="400" spans="1:11" ht="25.5" x14ac:dyDescent="0.25">
      <c r="A400" s="2" t="s">
        <v>195</v>
      </c>
      <c r="B400" s="4">
        <v>44525</v>
      </c>
      <c r="G400" s="2" t="s">
        <v>399</v>
      </c>
      <c r="J400" s="7" t="s">
        <v>649</v>
      </c>
      <c r="K400" s="8">
        <v>44495</v>
      </c>
    </row>
    <row r="401" spans="1:11" ht="25.5" x14ac:dyDescent="0.25">
      <c r="A401" s="2" t="s">
        <v>196</v>
      </c>
      <c r="B401" s="4">
        <v>44529</v>
      </c>
      <c r="G401" s="2" t="s">
        <v>400</v>
      </c>
      <c r="J401" s="7" t="s">
        <v>1363</v>
      </c>
      <c r="K401" s="8">
        <v>44530</v>
      </c>
    </row>
    <row r="402" spans="1:11" ht="25.5" x14ac:dyDescent="0.25">
      <c r="A402" s="2" t="s">
        <v>197</v>
      </c>
      <c r="B402" s="4">
        <v>44529</v>
      </c>
      <c r="G402" s="2" t="s">
        <v>401</v>
      </c>
      <c r="J402" s="7" t="s">
        <v>834</v>
      </c>
      <c r="K402" s="8">
        <v>44484</v>
      </c>
    </row>
    <row r="403" spans="1:11" ht="25.5" x14ac:dyDescent="0.25">
      <c r="A403" s="2" t="s">
        <v>198</v>
      </c>
      <c r="B403" s="4">
        <v>44529</v>
      </c>
      <c r="G403" s="2" t="s">
        <v>402</v>
      </c>
      <c r="J403" s="7" t="s">
        <v>813</v>
      </c>
      <c r="K403" s="8">
        <v>44484</v>
      </c>
    </row>
    <row r="404" spans="1:11" ht="25.5" x14ac:dyDescent="0.25">
      <c r="A404" s="2" t="s">
        <v>199</v>
      </c>
      <c r="B404" s="4">
        <v>44529</v>
      </c>
      <c r="G404" s="2" t="s">
        <v>403</v>
      </c>
      <c r="J404" s="7" t="s">
        <v>1125</v>
      </c>
      <c r="K404" s="8">
        <v>44530</v>
      </c>
    </row>
    <row r="405" spans="1:11" ht="25.5" x14ac:dyDescent="0.25">
      <c r="A405" s="2" t="s">
        <v>200</v>
      </c>
      <c r="B405" s="4">
        <v>44529</v>
      </c>
      <c r="G405" s="2" t="s">
        <v>404</v>
      </c>
      <c r="J405" s="7" t="s">
        <v>1342</v>
      </c>
      <c r="K405" s="8">
        <v>44494</v>
      </c>
    </row>
    <row r="406" spans="1:11" ht="25.5" x14ac:dyDescent="0.25">
      <c r="A406" s="2" t="s">
        <v>46</v>
      </c>
      <c r="B406" s="4">
        <v>44529</v>
      </c>
      <c r="G406" s="2" t="s">
        <v>405</v>
      </c>
      <c r="J406" s="7" t="s">
        <v>580</v>
      </c>
      <c r="K406" s="8">
        <v>44475</v>
      </c>
    </row>
    <row r="407" spans="1:11" ht="25.5" x14ac:dyDescent="0.25">
      <c r="A407" s="2" t="s">
        <v>201</v>
      </c>
      <c r="B407" s="4">
        <v>44529</v>
      </c>
      <c r="G407" s="2" t="s">
        <v>406</v>
      </c>
      <c r="J407" s="7" t="s">
        <v>1383</v>
      </c>
      <c r="K407" s="8">
        <v>44482</v>
      </c>
    </row>
    <row r="408" spans="1:11" ht="25.5" x14ac:dyDescent="0.25">
      <c r="A408" s="2" t="s">
        <v>106</v>
      </c>
      <c r="B408" s="4">
        <v>44529</v>
      </c>
      <c r="G408" s="2" t="s">
        <v>407</v>
      </c>
      <c r="J408" s="7" t="s">
        <v>685</v>
      </c>
      <c r="K408" s="8">
        <v>44522</v>
      </c>
    </row>
    <row r="409" spans="1:11" ht="25.5" x14ac:dyDescent="0.25">
      <c r="A409" s="2" t="s">
        <v>202</v>
      </c>
      <c r="B409" s="4">
        <v>44529</v>
      </c>
      <c r="G409" s="2" t="s">
        <v>408</v>
      </c>
      <c r="J409" s="7" t="s">
        <v>166</v>
      </c>
      <c r="K409" s="8">
        <v>44532</v>
      </c>
    </row>
    <row r="410" spans="1:11" ht="25.5" x14ac:dyDescent="0.25">
      <c r="A410" s="2" t="s">
        <v>203</v>
      </c>
      <c r="B410" s="4">
        <v>44529</v>
      </c>
      <c r="G410" s="2" t="s">
        <v>409</v>
      </c>
      <c r="J410" s="7" t="s">
        <v>748</v>
      </c>
      <c r="K410" s="8">
        <v>44515</v>
      </c>
    </row>
    <row r="411" spans="1:11" ht="25.5" x14ac:dyDescent="0.25">
      <c r="A411" s="2" t="s">
        <v>204</v>
      </c>
      <c r="B411" s="4">
        <v>44529</v>
      </c>
      <c r="G411" s="2" t="s">
        <v>410</v>
      </c>
      <c r="J411" s="7" t="s">
        <v>691</v>
      </c>
      <c r="K411" s="8">
        <v>44522</v>
      </c>
    </row>
    <row r="412" spans="1:11" ht="25.5" x14ac:dyDescent="0.25">
      <c r="A412" s="2" t="s">
        <v>55</v>
      </c>
      <c r="B412" s="4">
        <v>44539</v>
      </c>
      <c r="G412" s="2" t="s">
        <v>411</v>
      </c>
      <c r="J412" s="7" t="s">
        <v>142</v>
      </c>
      <c r="K412" s="8">
        <v>44529</v>
      </c>
    </row>
    <row r="413" spans="1:11" ht="25.5" x14ac:dyDescent="0.25">
      <c r="A413" s="2" t="s">
        <v>205</v>
      </c>
      <c r="B413" s="4">
        <v>44529</v>
      </c>
      <c r="G413" s="2" t="s">
        <v>412</v>
      </c>
      <c r="J413" s="7" t="s">
        <v>940</v>
      </c>
      <c r="K413" s="8">
        <v>44532</v>
      </c>
    </row>
    <row r="414" spans="1:11" ht="25.5" x14ac:dyDescent="0.25">
      <c r="A414" s="2" t="s">
        <v>167</v>
      </c>
      <c r="B414" s="4">
        <v>44529</v>
      </c>
      <c r="G414" s="2" t="s">
        <v>413</v>
      </c>
      <c r="J414" s="7" t="s">
        <v>206</v>
      </c>
      <c r="K414" s="8">
        <v>44529</v>
      </c>
    </row>
    <row r="415" spans="1:11" ht="25.5" x14ac:dyDescent="0.25">
      <c r="A415" s="2" t="s">
        <v>206</v>
      </c>
      <c r="B415" s="4">
        <v>44529</v>
      </c>
      <c r="G415" s="2" t="s">
        <v>414</v>
      </c>
      <c r="J415" s="7" t="s">
        <v>199</v>
      </c>
      <c r="K415" s="8">
        <v>44529</v>
      </c>
    </row>
    <row r="416" spans="1:11" ht="25.5" x14ac:dyDescent="0.25">
      <c r="A416" s="2" t="s">
        <v>207</v>
      </c>
      <c r="B416" s="4">
        <v>44529</v>
      </c>
      <c r="G416" s="2" t="s">
        <v>415</v>
      </c>
      <c r="J416" s="7" t="s">
        <v>427</v>
      </c>
      <c r="K416" s="8">
        <v>44510</v>
      </c>
    </row>
    <row r="417" spans="1:11" ht="25.5" x14ac:dyDescent="0.25">
      <c r="A417" s="2" t="s">
        <v>208</v>
      </c>
      <c r="B417" s="4">
        <v>44529</v>
      </c>
      <c r="G417" s="2" t="s">
        <v>416</v>
      </c>
      <c r="J417" s="7" t="s">
        <v>1150</v>
      </c>
      <c r="K417" s="8">
        <v>44536</v>
      </c>
    </row>
    <row r="418" spans="1:11" ht="25.5" x14ac:dyDescent="0.25">
      <c r="A418" s="2" t="s">
        <v>209</v>
      </c>
      <c r="B418" s="4">
        <v>44529</v>
      </c>
      <c r="G418" s="2" t="s">
        <v>417</v>
      </c>
      <c r="J418" s="7" t="s">
        <v>48</v>
      </c>
      <c r="K418" s="8">
        <v>44476</v>
      </c>
    </row>
    <row r="419" spans="1:11" ht="25.5" x14ac:dyDescent="0.25">
      <c r="A419" s="2" t="s">
        <v>55</v>
      </c>
      <c r="B419" s="4">
        <v>44533</v>
      </c>
      <c r="G419" s="2" t="s">
        <v>418</v>
      </c>
      <c r="J419" s="7" t="s">
        <v>668</v>
      </c>
      <c r="K419" s="8">
        <v>44516</v>
      </c>
    </row>
    <row r="420" spans="1:11" ht="25.5" x14ac:dyDescent="0.25">
      <c r="A420" s="2" t="s">
        <v>30</v>
      </c>
      <c r="B420" s="4">
        <v>44529</v>
      </c>
      <c r="G420" s="2" t="s">
        <v>419</v>
      </c>
      <c r="J420" s="7" t="s">
        <v>448</v>
      </c>
      <c r="K420" s="8">
        <v>44533</v>
      </c>
    </row>
    <row r="421" spans="1:11" ht="25.5" x14ac:dyDescent="0.25">
      <c r="A421" s="2" t="s">
        <v>203</v>
      </c>
      <c r="B421" s="4">
        <v>44529</v>
      </c>
      <c r="G421" s="2" t="s">
        <v>420</v>
      </c>
      <c r="J421" s="7" t="s">
        <v>292</v>
      </c>
      <c r="K421" s="8">
        <v>44553</v>
      </c>
    </row>
    <row r="422" spans="1:11" ht="25.5" x14ac:dyDescent="0.25">
      <c r="A422" s="2" t="s">
        <v>210</v>
      </c>
      <c r="B422" s="4">
        <v>44529</v>
      </c>
      <c r="G422" s="2" t="s">
        <v>421</v>
      </c>
      <c r="J422" s="7" t="s">
        <v>335</v>
      </c>
      <c r="K422" s="8">
        <v>44554</v>
      </c>
    </row>
    <row r="423" spans="1:11" ht="25.5" x14ac:dyDescent="0.25">
      <c r="A423" s="2" t="s">
        <v>106</v>
      </c>
      <c r="B423" s="4">
        <v>44529</v>
      </c>
      <c r="G423" s="2" t="s">
        <v>422</v>
      </c>
      <c r="J423" s="7" t="s">
        <v>647</v>
      </c>
      <c r="K423" s="8">
        <v>44518</v>
      </c>
    </row>
    <row r="424" spans="1:11" ht="25.5" x14ac:dyDescent="0.25">
      <c r="A424" s="2" t="s">
        <v>211</v>
      </c>
      <c r="B424" s="4">
        <v>44529</v>
      </c>
      <c r="G424" s="2" t="s">
        <v>423</v>
      </c>
      <c r="J424" s="7" t="s">
        <v>1135</v>
      </c>
      <c r="K424" s="8">
        <v>44532</v>
      </c>
    </row>
    <row r="425" spans="1:11" ht="25.5" x14ac:dyDescent="0.25">
      <c r="A425" s="2" t="s">
        <v>212</v>
      </c>
      <c r="B425" s="4">
        <v>44529</v>
      </c>
      <c r="G425" s="2" t="s">
        <v>424</v>
      </c>
      <c r="J425" s="7" t="s">
        <v>1107</v>
      </c>
      <c r="K425" s="8">
        <v>44532</v>
      </c>
    </row>
    <row r="426" spans="1:11" ht="25.5" x14ac:dyDescent="0.25">
      <c r="A426" s="2" t="s">
        <v>16</v>
      </c>
      <c r="B426" s="4">
        <v>44529</v>
      </c>
      <c r="G426" s="2" t="s">
        <v>425</v>
      </c>
      <c r="J426" s="7" t="s">
        <v>85</v>
      </c>
      <c r="K426" s="8">
        <v>44477</v>
      </c>
    </row>
    <row r="427" spans="1:11" ht="25.5" x14ac:dyDescent="0.25">
      <c r="A427" s="2" t="s">
        <v>213</v>
      </c>
      <c r="B427" s="4">
        <v>44529</v>
      </c>
      <c r="G427" s="2" t="s">
        <v>426</v>
      </c>
      <c r="J427" s="7" t="s">
        <v>49</v>
      </c>
      <c r="K427" s="8">
        <v>44476</v>
      </c>
    </row>
    <row r="428" spans="1:11" ht="25.5" x14ac:dyDescent="0.25">
      <c r="A428" s="2" t="s">
        <v>214</v>
      </c>
      <c r="B428" s="4">
        <v>44529</v>
      </c>
      <c r="G428" s="2" t="s">
        <v>427</v>
      </c>
      <c r="J428" s="7" t="s">
        <v>595</v>
      </c>
      <c r="K428" s="8">
        <v>44511</v>
      </c>
    </row>
    <row r="429" spans="1:11" ht="25.5" x14ac:dyDescent="0.25">
      <c r="A429" s="2" t="s">
        <v>210</v>
      </c>
      <c r="B429" s="4">
        <v>44529</v>
      </c>
      <c r="G429" s="2" t="s">
        <v>428</v>
      </c>
      <c r="J429" s="7" t="s">
        <v>1302</v>
      </c>
      <c r="K429" s="8">
        <v>44481</v>
      </c>
    </row>
    <row r="430" spans="1:11" ht="25.5" x14ac:dyDescent="0.25">
      <c r="A430" s="2" t="s">
        <v>106</v>
      </c>
      <c r="B430" s="4">
        <v>44529</v>
      </c>
      <c r="G430" s="2" t="s">
        <v>429</v>
      </c>
      <c r="J430" s="7" t="s">
        <v>819</v>
      </c>
      <c r="K430" s="8">
        <v>44547</v>
      </c>
    </row>
    <row r="431" spans="1:11" ht="25.5" x14ac:dyDescent="0.25">
      <c r="A431" s="2" t="s">
        <v>210</v>
      </c>
      <c r="B431" s="4">
        <v>44529</v>
      </c>
      <c r="G431" s="2" t="s">
        <v>430</v>
      </c>
      <c r="J431" s="7" t="s">
        <v>845</v>
      </c>
      <c r="K431" s="8">
        <v>44518</v>
      </c>
    </row>
    <row r="432" spans="1:11" ht="25.5" x14ac:dyDescent="0.25">
      <c r="A432" s="2" t="s">
        <v>211</v>
      </c>
      <c r="B432" s="4">
        <v>44529</v>
      </c>
      <c r="G432" s="2" t="s">
        <v>431</v>
      </c>
      <c r="J432" s="7" t="s">
        <v>303</v>
      </c>
      <c r="K432" s="8">
        <v>44559</v>
      </c>
    </row>
    <row r="433" spans="1:11" ht="25.5" x14ac:dyDescent="0.25">
      <c r="A433" s="2" t="s">
        <v>71</v>
      </c>
      <c r="B433" s="4">
        <v>44529</v>
      </c>
      <c r="G433" s="2" t="s">
        <v>432</v>
      </c>
      <c r="J433" s="7" t="s">
        <v>173</v>
      </c>
      <c r="K433" s="8">
        <v>44524</v>
      </c>
    </row>
    <row r="434" spans="1:11" ht="25.5" x14ac:dyDescent="0.25">
      <c r="A434" s="2" t="s">
        <v>171</v>
      </c>
      <c r="B434" s="4">
        <v>44529</v>
      </c>
      <c r="G434" s="2" t="s">
        <v>433</v>
      </c>
      <c r="J434" s="7" t="s">
        <v>643</v>
      </c>
      <c r="K434" s="8">
        <v>44536</v>
      </c>
    </row>
    <row r="435" spans="1:11" ht="25.5" x14ac:dyDescent="0.25">
      <c r="A435" s="2" t="s">
        <v>215</v>
      </c>
      <c r="B435" s="4">
        <v>44530</v>
      </c>
      <c r="G435" s="2" t="s">
        <v>434</v>
      </c>
      <c r="J435" s="7" t="s">
        <v>233</v>
      </c>
      <c r="K435" s="8">
        <v>44537</v>
      </c>
    </row>
    <row r="436" spans="1:11" ht="25.5" x14ac:dyDescent="0.25">
      <c r="A436" s="2" t="s">
        <v>211</v>
      </c>
      <c r="B436" s="4">
        <v>44529</v>
      </c>
      <c r="G436" s="2" t="s">
        <v>435</v>
      </c>
      <c r="J436" s="7" t="s">
        <v>110</v>
      </c>
      <c r="K436" s="8">
        <v>44516</v>
      </c>
    </row>
    <row r="437" spans="1:11" ht="25.5" x14ac:dyDescent="0.25">
      <c r="A437" s="2" t="s">
        <v>16</v>
      </c>
      <c r="B437" s="4">
        <v>44529</v>
      </c>
      <c r="G437" s="2" t="s">
        <v>436</v>
      </c>
      <c r="J437" s="7" t="s">
        <v>585</v>
      </c>
      <c r="K437" s="8">
        <v>44546</v>
      </c>
    </row>
    <row r="438" spans="1:11" ht="25.5" x14ac:dyDescent="0.25">
      <c r="A438" s="2" t="s">
        <v>216</v>
      </c>
      <c r="B438" s="4">
        <v>44529</v>
      </c>
      <c r="G438" s="2" t="s">
        <v>437</v>
      </c>
      <c r="J438" s="7" t="s">
        <v>310</v>
      </c>
      <c r="K438" s="8">
        <v>44550</v>
      </c>
    </row>
    <row r="439" spans="1:11" ht="25.5" x14ac:dyDescent="0.25">
      <c r="A439" s="2" t="s">
        <v>71</v>
      </c>
      <c r="B439" s="4">
        <v>44529</v>
      </c>
      <c r="G439" s="2" t="s">
        <v>438</v>
      </c>
      <c r="J439" s="7" t="s">
        <v>1469</v>
      </c>
      <c r="K439" s="8">
        <v>44552</v>
      </c>
    </row>
    <row r="440" spans="1:11" ht="25.5" x14ac:dyDescent="0.25">
      <c r="A440" s="2" t="s">
        <v>217</v>
      </c>
      <c r="B440" s="4">
        <v>44529</v>
      </c>
      <c r="G440" s="2" t="s">
        <v>439</v>
      </c>
      <c r="J440" s="7" t="s">
        <v>264</v>
      </c>
      <c r="K440" s="8">
        <v>44538</v>
      </c>
    </row>
    <row r="441" spans="1:11" ht="25.5" x14ac:dyDescent="0.25">
      <c r="A441" s="2" t="s">
        <v>211</v>
      </c>
      <c r="B441" s="4">
        <v>44529</v>
      </c>
      <c r="G441" s="2" t="s">
        <v>440</v>
      </c>
      <c r="J441" s="7" t="s">
        <v>1072</v>
      </c>
      <c r="K441" s="8">
        <v>44518</v>
      </c>
    </row>
    <row r="442" spans="1:11" ht="25.5" x14ac:dyDescent="0.25">
      <c r="A442" s="2" t="s">
        <v>200</v>
      </c>
      <c r="B442" s="4">
        <v>44529</v>
      </c>
      <c r="G442" s="2" t="s">
        <v>441</v>
      </c>
      <c r="J442" s="7" t="s">
        <v>788</v>
      </c>
      <c r="K442" s="8">
        <v>44526</v>
      </c>
    </row>
    <row r="443" spans="1:11" ht="25.5" x14ac:dyDescent="0.25">
      <c r="A443" s="2" t="s">
        <v>16</v>
      </c>
      <c r="B443" s="4">
        <v>44529</v>
      </c>
      <c r="G443" s="2" t="s">
        <v>442</v>
      </c>
      <c r="J443" s="7" t="s">
        <v>19</v>
      </c>
      <c r="K443" s="8">
        <v>44560</v>
      </c>
    </row>
    <row r="444" spans="1:11" ht="25.5" x14ac:dyDescent="0.25">
      <c r="A444" s="2" t="s">
        <v>25</v>
      </c>
      <c r="B444" s="4">
        <v>44529</v>
      </c>
      <c r="G444" s="2" t="s">
        <v>443</v>
      </c>
      <c r="J444" s="7" t="s">
        <v>145</v>
      </c>
      <c r="K444" s="8">
        <v>44537</v>
      </c>
    </row>
    <row r="445" spans="1:11" ht="25.5" x14ac:dyDescent="0.25">
      <c r="A445" s="2" t="s">
        <v>50</v>
      </c>
      <c r="B445" s="4">
        <v>44529</v>
      </c>
      <c r="G445" s="2" t="s">
        <v>444</v>
      </c>
      <c r="J445" s="7" t="s">
        <v>832</v>
      </c>
      <c r="K445" s="8">
        <v>44484</v>
      </c>
    </row>
    <row r="446" spans="1:11" ht="25.5" x14ac:dyDescent="0.25">
      <c r="A446" s="2" t="s">
        <v>211</v>
      </c>
      <c r="B446" s="4">
        <v>44529</v>
      </c>
      <c r="G446" s="2" t="s">
        <v>445</v>
      </c>
      <c r="J446" s="7" t="s">
        <v>348</v>
      </c>
      <c r="K446" s="8">
        <v>44554</v>
      </c>
    </row>
    <row r="447" spans="1:11" ht="25.5" x14ac:dyDescent="0.25">
      <c r="A447" s="2" t="s">
        <v>218</v>
      </c>
      <c r="B447" s="4">
        <v>44529</v>
      </c>
      <c r="G447" s="2" t="s">
        <v>446</v>
      </c>
      <c r="J447" s="7" t="s">
        <v>808</v>
      </c>
      <c r="K447" s="8">
        <v>44510</v>
      </c>
    </row>
    <row r="448" spans="1:11" ht="25.5" x14ac:dyDescent="0.25">
      <c r="A448" s="2" t="s">
        <v>219</v>
      </c>
      <c r="B448" s="4">
        <v>44529</v>
      </c>
      <c r="G448" s="2" t="s">
        <v>447</v>
      </c>
      <c r="J448" s="7" t="s">
        <v>472</v>
      </c>
      <c r="K448" s="8">
        <v>44560</v>
      </c>
    </row>
    <row r="449" spans="1:11" ht="25.5" x14ac:dyDescent="0.25">
      <c r="A449" s="2" t="s">
        <v>16</v>
      </c>
      <c r="B449" s="4">
        <v>44529</v>
      </c>
      <c r="G449" s="2" t="s">
        <v>448</v>
      </c>
      <c r="J449" s="7" t="s">
        <v>458</v>
      </c>
      <c r="K449" s="8">
        <v>44518</v>
      </c>
    </row>
    <row r="450" spans="1:11" ht="25.5" x14ac:dyDescent="0.25">
      <c r="A450" s="2" t="s">
        <v>192</v>
      </c>
      <c r="B450" s="4">
        <v>44529</v>
      </c>
      <c r="G450" s="2" t="s">
        <v>449</v>
      </c>
      <c r="J450" s="7" t="s">
        <v>991</v>
      </c>
      <c r="K450" s="8">
        <v>44518</v>
      </c>
    </row>
    <row r="451" spans="1:11" ht="25.5" x14ac:dyDescent="0.25">
      <c r="A451" s="2" t="s">
        <v>220</v>
      </c>
      <c r="B451" s="4">
        <v>44529</v>
      </c>
      <c r="G451" s="2" t="s">
        <v>450</v>
      </c>
      <c r="J451" s="7" t="s">
        <v>1442</v>
      </c>
      <c r="K451" s="8">
        <v>44532</v>
      </c>
    </row>
    <row r="452" spans="1:11" ht="25.5" x14ac:dyDescent="0.25">
      <c r="A452" s="2" t="s">
        <v>211</v>
      </c>
      <c r="B452" s="4">
        <v>44529</v>
      </c>
      <c r="G452" s="2" t="s">
        <v>451</v>
      </c>
      <c r="J452" s="7" t="s">
        <v>255</v>
      </c>
      <c r="K452" s="8">
        <v>44538</v>
      </c>
    </row>
    <row r="453" spans="1:11" ht="25.5" x14ac:dyDescent="0.25">
      <c r="A453" s="2" t="s">
        <v>25</v>
      </c>
      <c r="B453" s="4">
        <v>44529</v>
      </c>
      <c r="G453" s="2" t="s">
        <v>452</v>
      </c>
      <c r="J453" s="7" t="s">
        <v>620</v>
      </c>
      <c r="K453" s="8">
        <v>44517</v>
      </c>
    </row>
    <row r="454" spans="1:11" ht="25.5" x14ac:dyDescent="0.25">
      <c r="A454" s="2" t="s">
        <v>221</v>
      </c>
      <c r="B454" s="4">
        <v>44529</v>
      </c>
      <c r="G454" s="2" t="s">
        <v>453</v>
      </c>
      <c r="J454" s="7" t="s">
        <v>764</v>
      </c>
      <c r="K454" s="8">
        <v>44515</v>
      </c>
    </row>
    <row r="455" spans="1:11" ht="25.5" x14ac:dyDescent="0.25">
      <c r="A455" s="2" t="s">
        <v>16</v>
      </c>
      <c r="B455" s="4">
        <v>44529</v>
      </c>
      <c r="G455" s="2" t="s">
        <v>454</v>
      </c>
      <c r="J455" s="7" t="s">
        <v>453</v>
      </c>
      <c r="K455" s="8">
        <v>44489</v>
      </c>
    </row>
    <row r="456" spans="1:11" ht="25.5" x14ac:dyDescent="0.25">
      <c r="A456" s="2" t="s">
        <v>222</v>
      </c>
      <c r="B456" s="4">
        <v>44529</v>
      </c>
      <c r="G456" s="2" t="s">
        <v>455</v>
      </c>
      <c r="J456" s="7" t="s">
        <v>41</v>
      </c>
      <c r="K456" s="8">
        <v>44558</v>
      </c>
    </row>
    <row r="457" spans="1:11" ht="25.5" x14ac:dyDescent="0.25">
      <c r="A457" s="2" t="s">
        <v>190</v>
      </c>
      <c r="B457" s="4">
        <v>44529</v>
      </c>
      <c r="G457" s="2" t="s">
        <v>456</v>
      </c>
      <c r="J457" s="7" t="s">
        <v>124</v>
      </c>
      <c r="K457" s="8">
        <v>44560</v>
      </c>
    </row>
    <row r="458" spans="1:11" ht="25.5" x14ac:dyDescent="0.25">
      <c r="A458" s="2" t="s">
        <v>25</v>
      </c>
      <c r="B458" s="4">
        <v>44529</v>
      </c>
      <c r="G458" s="2" t="s">
        <v>457</v>
      </c>
      <c r="J458" s="7" t="s">
        <v>1317</v>
      </c>
      <c r="K458" s="8">
        <v>44479</v>
      </c>
    </row>
    <row r="459" spans="1:11" ht="25.5" x14ac:dyDescent="0.25">
      <c r="A459" s="2" t="s">
        <v>223</v>
      </c>
      <c r="B459" s="4">
        <v>44529</v>
      </c>
      <c r="G459" s="2" t="s">
        <v>458</v>
      </c>
      <c r="J459" s="7" t="s">
        <v>388</v>
      </c>
      <c r="K459" s="8">
        <v>44544</v>
      </c>
    </row>
    <row r="460" spans="1:11" ht="25.5" x14ac:dyDescent="0.25">
      <c r="A460" s="2" t="s">
        <v>224</v>
      </c>
      <c r="B460" s="4">
        <v>44529</v>
      </c>
      <c r="G460" s="2" t="s">
        <v>459</v>
      </c>
      <c r="J460" s="7" t="s">
        <v>482</v>
      </c>
      <c r="K460" s="8">
        <v>44546</v>
      </c>
    </row>
    <row r="461" spans="1:11" ht="25.5" x14ac:dyDescent="0.25">
      <c r="A461" s="2" t="s">
        <v>225</v>
      </c>
      <c r="B461" s="4">
        <v>44529</v>
      </c>
      <c r="G461" s="2" t="s">
        <v>460</v>
      </c>
      <c r="J461" s="7" t="s">
        <v>1338</v>
      </c>
      <c r="K461" s="8">
        <v>44494</v>
      </c>
    </row>
    <row r="462" spans="1:11" ht="25.5" x14ac:dyDescent="0.25">
      <c r="A462" s="2" t="s">
        <v>225</v>
      </c>
      <c r="B462" s="4">
        <v>44529</v>
      </c>
      <c r="G462" s="2" t="s">
        <v>461</v>
      </c>
      <c r="J462" s="7" t="s">
        <v>962</v>
      </c>
      <c r="K462" s="8">
        <v>44544</v>
      </c>
    </row>
    <row r="463" spans="1:11" ht="25.5" x14ac:dyDescent="0.25">
      <c r="A463" s="2" t="s">
        <v>226</v>
      </c>
      <c r="B463" s="4">
        <v>44529</v>
      </c>
      <c r="G463" s="2" t="s">
        <v>462</v>
      </c>
      <c r="J463" s="7" t="s">
        <v>827</v>
      </c>
      <c r="K463" s="8">
        <v>44481</v>
      </c>
    </row>
    <row r="464" spans="1:11" ht="25.5" x14ac:dyDescent="0.25">
      <c r="A464" s="2" t="s">
        <v>34</v>
      </c>
      <c r="B464" s="4">
        <v>44529</v>
      </c>
      <c r="G464" s="2" t="s">
        <v>463</v>
      </c>
      <c r="J464" s="7" t="s">
        <v>341</v>
      </c>
      <c r="K464" s="8">
        <v>44554</v>
      </c>
    </row>
    <row r="465" spans="1:11" ht="25.5" x14ac:dyDescent="0.25">
      <c r="A465" s="2" t="s">
        <v>227</v>
      </c>
      <c r="B465" s="4">
        <v>44530</v>
      </c>
      <c r="G465" s="2" t="s">
        <v>464</v>
      </c>
      <c r="J465" s="7" t="s">
        <v>1340</v>
      </c>
      <c r="K465" s="8">
        <v>44518</v>
      </c>
    </row>
    <row r="466" spans="1:11" ht="25.5" x14ac:dyDescent="0.25">
      <c r="A466" s="2" t="s">
        <v>228</v>
      </c>
      <c r="B466" s="4">
        <v>44530</v>
      </c>
      <c r="G466" s="2" t="s">
        <v>465</v>
      </c>
      <c r="J466" s="7" t="s">
        <v>59</v>
      </c>
      <c r="K466" s="8">
        <v>44557</v>
      </c>
    </row>
    <row r="467" spans="1:11" ht="25.5" x14ac:dyDescent="0.25">
      <c r="A467" s="2" t="s">
        <v>227</v>
      </c>
      <c r="B467" s="4">
        <v>44530</v>
      </c>
      <c r="G467" s="2" t="s">
        <v>466</v>
      </c>
      <c r="J467" s="7" t="s">
        <v>1454</v>
      </c>
      <c r="K467" s="8">
        <v>44518</v>
      </c>
    </row>
    <row r="468" spans="1:11" ht="25.5" x14ac:dyDescent="0.25">
      <c r="A468" s="2" t="s">
        <v>227</v>
      </c>
      <c r="B468" s="4">
        <v>44530</v>
      </c>
      <c r="G468" s="2" t="s">
        <v>467</v>
      </c>
      <c r="J468" s="7" t="s">
        <v>105</v>
      </c>
      <c r="K468" s="8">
        <v>44516</v>
      </c>
    </row>
    <row r="469" spans="1:11" ht="25.5" x14ac:dyDescent="0.25">
      <c r="A469" s="2" t="s">
        <v>229</v>
      </c>
      <c r="B469" s="4">
        <v>44530</v>
      </c>
      <c r="G469" s="2" t="s">
        <v>468</v>
      </c>
      <c r="J469" s="7" t="s">
        <v>46</v>
      </c>
      <c r="K469" s="8">
        <v>44529</v>
      </c>
    </row>
    <row r="470" spans="1:11" ht="25.5" x14ac:dyDescent="0.25">
      <c r="A470" s="2" t="s">
        <v>228</v>
      </c>
      <c r="B470" s="4">
        <v>44530</v>
      </c>
      <c r="G470" s="2" t="s">
        <v>469</v>
      </c>
      <c r="J470" s="7" t="s">
        <v>1154</v>
      </c>
      <c r="K470" s="8">
        <v>44536</v>
      </c>
    </row>
    <row r="471" spans="1:11" ht="25.5" x14ac:dyDescent="0.25">
      <c r="A471" s="2" t="s">
        <v>227</v>
      </c>
      <c r="B471" s="4">
        <v>44530</v>
      </c>
      <c r="G471" s="2" t="s">
        <v>470</v>
      </c>
      <c r="J471" s="7" t="s">
        <v>334</v>
      </c>
      <c r="K471" s="8">
        <v>44556</v>
      </c>
    </row>
    <row r="472" spans="1:11" ht="25.5" x14ac:dyDescent="0.25">
      <c r="A472" s="2" t="s">
        <v>230</v>
      </c>
      <c r="B472" s="4">
        <v>44530</v>
      </c>
      <c r="G472" s="2" t="s">
        <v>471</v>
      </c>
      <c r="J472" s="7" t="s">
        <v>92</v>
      </c>
      <c r="K472" s="8">
        <v>44519</v>
      </c>
    </row>
    <row r="473" spans="1:11" ht="25.5" x14ac:dyDescent="0.25">
      <c r="A473" s="2" t="s">
        <v>227</v>
      </c>
      <c r="B473" s="4">
        <v>44530</v>
      </c>
      <c r="G473" s="2" t="s">
        <v>472</v>
      </c>
      <c r="J473" s="7" t="s">
        <v>558</v>
      </c>
      <c r="K473" s="8">
        <v>44545</v>
      </c>
    </row>
    <row r="474" spans="1:11" ht="25.5" x14ac:dyDescent="0.25">
      <c r="A474" s="2" t="s">
        <v>227</v>
      </c>
      <c r="B474" s="4">
        <v>44530</v>
      </c>
      <c r="G474" s="2" t="s">
        <v>473</v>
      </c>
      <c r="J474" s="7" t="s">
        <v>102</v>
      </c>
      <c r="K474" s="8">
        <v>44538</v>
      </c>
    </row>
    <row r="475" spans="1:11" ht="25.5" x14ac:dyDescent="0.25">
      <c r="A475" s="2" t="s">
        <v>111</v>
      </c>
      <c r="B475" s="4">
        <v>44530</v>
      </c>
      <c r="G475" s="2" t="s">
        <v>474</v>
      </c>
      <c r="J475" s="7" t="s">
        <v>194</v>
      </c>
      <c r="K475" s="8">
        <v>44540</v>
      </c>
    </row>
    <row r="476" spans="1:11" ht="25.5" x14ac:dyDescent="0.25">
      <c r="A476" s="2" t="s">
        <v>4</v>
      </c>
      <c r="B476" s="4">
        <v>44530</v>
      </c>
      <c r="G476" s="2" t="s">
        <v>475</v>
      </c>
      <c r="J476" s="7" t="s">
        <v>250</v>
      </c>
      <c r="K476" s="8">
        <v>44538</v>
      </c>
    </row>
    <row r="477" spans="1:11" ht="25.5" x14ac:dyDescent="0.25">
      <c r="A477" s="2" t="s">
        <v>111</v>
      </c>
      <c r="B477" s="4">
        <v>44530</v>
      </c>
      <c r="G477" s="2" t="s">
        <v>476</v>
      </c>
      <c r="J477" s="7" t="s">
        <v>1274</v>
      </c>
      <c r="K477" s="8">
        <v>44517</v>
      </c>
    </row>
    <row r="478" spans="1:11" ht="25.5" x14ac:dyDescent="0.25">
      <c r="A478" s="2" t="s">
        <v>231</v>
      </c>
      <c r="B478" s="4">
        <v>44530</v>
      </c>
      <c r="G478" s="2" t="s">
        <v>477</v>
      </c>
      <c r="J478" s="7" t="s">
        <v>254</v>
      </c>
      <c r="K478" s="8">
        <v>44554</v>
      </c>
    </row>
    <row r="479" spans="1:11" ht="25.5" x14ac:dyDescent="0.25">
      <c r="A479" s="2" t="s">
        <v>4</v>
      </c>
      <c r="B479" s="4">
        <v>44530</v>
      </c>
      <c r="G479" s="2" t="s">
        <v>478</v>
      </c>
      <c r="J479" s="7" t="s">
        <v>415</v>
      </c>
      <c r="K479" s="8">
        <v>44553</v>
      </c>
    </row>
    <row r="480" spans="1:11" ht="25.5" x14ac:dyDescent="0.25">
      <c r="A480" s="2" t="s">
        <v>232</v>
      </c>
      <c r="B480" s="4">
        <v>44530</v>
      </c>
      <c r="G480" s="2" t="s">
        <v>479</v>
      </c>
      <c r="J480" s="7" t="s">
        <v>1275</v>
      </c>
      <c r="K480" s="8">
        <v>44517</v>
      </c>
    </row>
    <row r="481" spans="1:11" ht="25.5" x14ac:dyDescent="0.25">
      <c r="A481" s="2" t="s">
        <v>55</v>
      </c>
      <c r="B481" s="4">
        <v>44470</v>
      </c>
      <c r="G481" s="2" t="s">
        <v>480</v>
      </c>
      <c r="J481" s="7" t="s">
        <v>1255</v>
      </c>
      <c r="K481" s="8">
        <v>44517</v>
      </c>
    </row>
    <row r="482" spans="1:11" ht="25.5" x14ac:dyDescent="0.25">
      <c r="A482" s="2" t="s">
        <v>55</v>
      </c>
      <c r="B482" s="4">
        <v>44483</v>
      </c>
      <c r="G482" s="2" t="s">
        <v>481</v>
      </c>
      <c r="J482" s="7" t="s">
        <v>394</v>
      </c>
      <c r="K482" s="8">
        <v>44547</v>
      </c>
    </row>
    <row r="483" spans="1:11" ht="25.5" x14ac:dyDescent="0.25">
      <c r="A483" s="2" t="s">
        <v>55</v>
      </c>
      <c r="B483" s="4">
        <v>44470</v>
      </c>
      <c r="G483" s="2" t="s">
        <v>482</v>
      </c>
      <c r="J483" s="7" t="s">
        <v>501</v>
      </c>
      <c r="K483" s="8">
        <v>44508</v>
      </c>
    </row>
    <row r="484" spans="1:11" ht="25.5" x14ac:dyDescent="0.25">
      <c r="A484" s="2" t="s">
        <v>55</v>
      </c>
      <c r="B484" s="4">
        <v>44473</v>
      </c>
      <c r="G484" s="2" t="s">
        <v>483</v>
      </c>
      <c r="J484" s="7" t="s">
        <v>1119</v>
      </c>
      <c r="K484" s="8">
        <v>44525</v>
      </c>
    </row>
    <row r="485" spans="1:11" ht="25.5" x14ac:dyDescent="0.25">
      <c r="A485" s="2" t="s">
        <v>233</v>
      </c>
      <c r="B485" s="4">
        <v>44537</v>
      </c>
      <c r="G485" s="2" t="s">
        <v>484</v>
      </c>
      <c r="J485" s="7" t="s">
        <v>18</v>
      </c>
      <c r="K485" s="8">
        <v>44559</v>
      </c>
    </row>
    <row r="486" spans="1:11" ht="25.5" x14ac:dyDescent="0.25">
      <c r="A486" s="2" t="s">
        <v>234</v>
      </c>
      <c r="B486" s="4">
        <v>44537</v>
      </c>
      <c r="G486" s="2" t="s">
        <v>485</v>
      </c>
      <c r="J486" s="7" t="s">
        <v>923</v>
      </c>
      <c r="K486" s="8">
        <v>44529</v>
      </c>
    </row>
    <row r="487" spans="1:11" ht="25.5" x14ac:dyDescent="0.25">
      <c r="A487" s="2" t="s">
        <v>235</v>
      </c>
      <c r="B487" s="4">
        <v>44538</v>
      </c>
      <c r="G487" s="2" t="s">
        <v>486</v>
      </c>
      <c r="J487" s="7" t="s">
        <v>198</v>
      </c>
      <c r="K487" s="8">
        <v>44529</v>
      </c>
    </row>
    <row r="488" spans="1:11" ht="25.5" x14ac:dyDescent="0.25">
      <c r="A488" s="2" t="s">
        <v>101</v>
      </c>
      <c r="B488" s="4">
        <v>44538</v>
      </c>
      <c r="G488" s="2" t="s">
        <v>487</v>
      </c>
      <c r="J488" s="7" t="s">
        <v>796</v>
      </c>
      <c r="K488" s="8">
        <v>44524</v>
      </c>
    </row>
    <row r="489" spans="1:11" ht="25.5" x14ac:dyDescent="0.25">
      <c r="A489" s="2" t="s">
        <v>67</v>
      </c>
      <c r="B489" s="4">
        <v>44538</v>
      </c>
      <c r="G489" s="2" t="s">
        <v>488</v>
      </c>
      <c r="J489" s="7" t="s">
        <v>1515</v>
      </c>
      <c r="K489" s="8">
        <v>44537</v>
      </c>
    </row>
    <row r="490" spans="1:11" ht="25.5" x14ac:dyDescent="0.25">
      <c r="A490" s="2" t="s">
        <v>236</v>
      </c>
      <c r="B490" s="4">
        <v>44538</v>
      </c>
      <c r="G490" s="2" t="s">
        <v>489</v>
      </c>
      <c r="J490" s="7" t="s">
        <v>203</v>
      </c>
      <c r="K490" s="8">
        <v>44539</v>
      </c>
    </row>
    <row r="491" spans="1:11" ht="25.5" x14ac:dyDescent="0.25">
      <c r="A491" s="2" t="s">
        <v>237</v>
      </c>
      <c r="B491" s="4">
        <v>44538</v>
      </c>
      <c r="G491" s="2" t="s">
        <v>490</v>
      </c>
      <c r="J491" s="7" t="s">
        <v>750</v>
      </c>
      <c r="K491" s="8">
        <v>44515</v>
      </c>
    </row>
    <row r="492" spans="1:11" ht="25.5" x14ac:dyDescent="0.25">
      <c r="A492" s="2" t="s">
        <v>238</v>
      </c>
      <c r="B492" s="4">
        <v>44538</v>
      </c>
      <c r="G492" s="2" t="s">
        <v>491</v>
      </c>
      <c r="J492" s="7" t="s">
        <v>1162</v>
      </c>
      <c r="K492" s="8">
        <v>44470</v>
      </c>
    </row>
    <row r="493" spans="1:11" ht="25.5" x14ac:dyDescent="0.25">
      <c r="A493" s="2" t="s">
        <v>239</v>
      </c>
      <c r="B493" s="4">
        <v>44538</v>
      </c>
      <c r="G493" s="2" t="s">
        <v>492</v>
      </c>
      <c r="J493" s="7" t="s">
        <v>417</v>
      </c>
      <c r="K493" s="8">
        <v>44554</v>
      </c>
    </row>
    <row r="494" spans="1:11" ht="25.5" x14ac:dyDescent="0.25">
      <c r="A494" s="2" t="s">
        <v>240</v>
      </c>
      <c r="B494" s="4">
        <v>44538</v>
      </c>
      <c r="G494" s="2" t="s">
        <v>493</v>
      </c>
      <c r="J494" s="7" t="s">
        <v>539</v>
      </c>
      <c r="K494" s="8">
        <v>44539</v>
      </c>
    </row>
    <row r="495" spans="1:11" ht="25.5" x14ac:dyDescent="0.25">
      <c r="A495" s="2" t="s">
        <v>241</v>
      </c>
      <c r="B495" s="4">
        <v>44538</v>
      </c>
      <c r="G495" s="2" t="s">
        <v>494</v>
      </c>
      <c r="J495" s="7" t="s">
        <v>67</v>
      </c>
      <c r="K495" s="8">
        <v>44553</v>
      </c>
    </row>
    <row r="496" spans="1:11" ht="25.5" x14ac:dyDescent="0.25">
      <c r="A496" s="2" t="s">
        <v>242</v>
      </c>
      <c r="B496" s="4">
        <v>44538</v>
      </c>
      <c r="G496" s="2" t="s">
        <v>495</v>
      </c>
      <c r="J496" s="7" t="s">
        <v>510</v>
      </c>
      <c r="K496" s="8">
        <v>44533</v>
      </c>
    </row>
    <row r="497" spans="1:11" ht="25.5" x14ac:dyDescent="0.25">
      <c r="A497" s="2" t="s">
        <v>240</v>
      </c>
      <c r="B497" s="4">
        <v>44538</v>
      </c>
      <c r="G497" s="2" t="s">
        <v>496</v>
      </c>
      <c r="J497" s="7" t="s">
        <v>1157</v>
      </c>
      <c r="K497" s="8">
        <v>44470</v>
      </c>
    </row>
    <row r="498" spans="1:11" ht="25.5" x14ac:dyDescent="0.25">
      <c r="A498" s="2" t="s">
        <v>69</v>
      </c>
      <c r="B498" s="4">
        <v>44538</v>
      </c>
      <c r="G498" s="2" t="s">
        <v>497</v>
      </c>
      <c r="J498" s="7" t="s">
        <v>766</v>
      </c>
      <c r="K498" s="8">
        <v>44519</v>
      </c>
    </row>
    <row r="499" spans="1:11" ht="25.5" x14ac:dyDescent="0.25">
      <c r="A499" s="2" t="s">
        <v>240</v>
      </c>
      <c r="B499" s="4">
        <v>44538</v>
      </c>
      <c r="G499" s="2" t="s">
        <v>498</v>
      </c>
      <c r="J499" s="7" t="s">
        <v>550</v>
      </c>
      <c r="K499" s="8">
        <v>44539</v>
      </c>
    </row>
    <row r="500" spans="1:11" ht="25.5" x14ac:dyDescent="0.25">
      <c r="A500" s="2" t="s">
        <v>69</v>
      </c>
      <c r="B500" s="4">
        <v>44538</v>
      </c>
      <c r="G500" s="2" t="s">
        <v>499</v>
      </c>
      <c r="J500" s="7" t="s">
        <v>155</v>
      </c>
      <c r="K500" s="8">
        <v>44526</v>
      </c>
    </row>
    <row r="501" spans="1:11" ht="25.5" x14ac:dyDescent="0.25">
      <c r="A501" s="2" t="s">
        <v>240</v>
      </c>
      <c r="B501" s="4">
        <v>44538</v>
      </c>
      <c r="G501" s="2" t="s">
        <v>500</v>
      </c>
      <c r="J501" s="7" t="s">
        <v>1003</v>
      </c>
      <c r="K501" s="8">
        <v>44519</v>
      </c>
    </row>
    <row r="502" spans="1:11" ht="25.5" x14ac:dyDescent="0.25">
      <c r="A502" s="2" t="s">
        <v>240</v>
      </c>
      <c r="B502" s="4">
        <v>44538</v>
      </c>
      <c r="G502" s="2" t="s">
        <v>501</v>
      </c>
      <c r="J502" s="7" t="s">
        <v>95</v>
      </c>
      <c r="K502" s="8">
        <v>44550</v>
      </c>
    </row>
    <row r="503" spans="1:11" ht="25.5" x14ac:dyDescent="0.25">
      <c r="A503" s="2" t="s">
        <v>243</v>
      </c>
      <c r="B503" s="4">
        <v>44538</v>
      </c>
      <c r="G503" s="2" t="s">
        <v>502</v>
      </c>
      <c r="J503" s="7" t="s">
        <v>157</v>
      </c>
      <c r="K503" s="8">
        <v>44558</v>
      </c>
    </row>
    <row r="504" spans="1:11" ht="25.5" x14ac:dyDescent="0.25">
      <c r="A504" s="2" t="s">
        <v>244</v>
      </c>
      <c r="B504" s="4">
        <v>44538</v>
      </c>
      <c r="G504" s="2" t="s">
        <v>503</v>
      </c>
      <c r="J504" s="7" t="s">
        <v>390</v>
      </c>
      <c r="K504" s="8">
        <v>44547</v>
      </c>
    </row>
    <row r="505" spans="1:11" ht="25.5" x14ac:dyDescent="0.25">
      <c r="A505" s="2" t="s">
        <v>36</v>
      </c>
      <c r="B505" s="4">
        <v>44538</v>
      </c>
      <c r="G505" s="2" t="s">
        <v>504</v>
      </c>
      <c r="J505" s="7" t="s">
        <v>1331</v>
      </c>
      <c r="K505" s="8">
        <v>44487</v>
      </c>
    </row>
    <row r="506" spans="1:11" ht="25.5" x14ac:dyDescent="0.25">
      <c r="A506" s="2" t="s">
        <v>14</v>
      </c>
      <c r="B506" s="4">
        <v>44538</v>
      </c>
      <c r="G506" s="2" t="s">
        <v>505</v>
      </c>
      <c r="J506" s="7" t="s">
        <v>36</v>
      </c>
      <c r="K506" s="8">
        <v>44560</v>
      </c>
    </row>
    <row r="507" spans="1:11" ht="25.5" x14ac:dyDescent="0.25">
      <c r="A507" s="2" t="s">
        <v>97</v>
      </c>
      <c r="B507" s="4">
        <v>44538</v>
      </c>
      <c r="G507" s="2" t="s">
        <v>506</v>
      </c>
      <c r="J507" s="7" t="s">
        <v>87</v>
      </c>
      <c r="K507" s="8">
        <v>44525</v>
      </c>
    </row>
    <row r="508" spans="1:11" ht="25.5" x14ac:dyDescent="0.25">
      <c r="A508" s="2" t="s">
        <v>245</v>
      </c>
      <c r="B508" s="4">
        <v>44538</v>
      </c>
      <c r="G508" s="2" t="s">
        <v>507</v>
      </c>
      <c r="J508" s="7" t="s">
        <v>994</v>
      </c>
      <c r="K508" s="8">
        <v>44512</v>
      </c>
    </row>
    <row r="509" spans="1:11" ht="25.5" x14ac:dyDescent="0.25">
      <c r="A509" s="2" t="s">
        <v>246</v>
      </c>
      <c r="B509" s="4">
        <v>44538</v>
      </c>
      <c r="G509" s="2" t="s">
        <v>508</v>
      </c>
      <c r="J509" s="7" t="s">
        <v>389</v>
      </c>
      <c r="K509" s="8">
        <v>44559</v>
      </c>
    </row>
    <row r="510" spans="1:11" ht="25.5" x14ac:dyDescent="0.25">
      <c r="A510" s="2" t="s">
        <v>36</v>
      </c>
      <c r="B510" s="4">
        <v>44538</v>
      </c>
      <c r="G510" s="2" t="s">
        <v>509</v>
      </c>
      <c r="J510" s="7" t="s">
        <v>557</v>
      </c>
      <c r="K510" s="8">
        <v>44545</v>
      </c>
    </row>
    <row r="511" spans="1:11" ht="25.5" x14ac:dyDescent="0.25">
      <c r="A511" s="2" t="s">
        <v>112</v>
      </c>
      <c r="B511" s="4">
        <v>44538</v>
      </c>
      <c r="G511" s="2" t="s">
        <v>510</v>
      </c>
      <c r="J511" s="7" t="s">
        <v>473</v>
      </c>
      <c r="K511" s="8">
        <v>44497</v>
      </c>
    </row>
    <row r="512" spans="1:11" ht="25.5" x14ac:dyDescent="0.25">
      <c r="A512" s="2" t="s">
        <v>36</v>
      </c>
      <c r="B512" s="4">
        <v>44538</v>
      </c>
      <c r="G512" s="2" t="s">
        <v>511</v>
      </c>
      <c r="J512" s="7" t="s">
        <v>503</v>
      </c>
      <c r="K512" s="8">
        <v>44511</v>
      </c>
    </row>
    <row r="513" spans="1:11" ht="25.5" x14ac:dyDescent="0.25">
      <c r="A513" s="2" t="s">
        <v>69</v>
      </c>
      <c r="B513" s="4">
        <v>44538</v>
      </c>
      <c r="G513" s="2" t="s">
        <v>512</v>
      </c>
      <c r="J513" s="7" t="s">
        <v>1242</v>
      </c>
      <c r="K513" s="8">
        <v>44560</v>
      </c>
    </row>
    <row r="514" spans="1:11" ht="25.5" x14ac:dyDescent="0.25">
      <c r="A514" s="2" t="s">
        <v>247</v>
      </c>
      <c r="B514" s="4">
        <v>44538</v>
      </c>
      <c r="G514" s="2" t="s">
        <v>513</v>
      </c>
      <c r="J514" s="7" t="s">
        <v>828</v>
      </c>
      <c r="K514" s="8">
        <v>44484</v>
      </c>
    </row>
    <row r="515" spans="1:11" ht="25.5" x14ac:dyDescent="0.25">
      <c r="A515" s="2" t="s">
        <v>36</v>
      </c>
      <c r="B515" s="4">
        <v>44538</v>
      </c>
      <c r="G515" s="2" t="s">
        <v>514</v>
      </c>
      <c r="J515" s="7" t="s">
        <v>713</v>
      </c>
      <c r="K515" s="8">
        <v>44530</v>
      </c>
    </row>
    <row r="516" spans="1:11" ht="25.5" x14ac:dyDescent="0.25">
      <c r="A516" s="2" t="s">
        <v>248</v>
      </c>
      <c r="B516" s="4">
        <v>44538</v>
      </c>
      <c r="G516" s="2" t="s">
        <v>515</v>
      </c>
      <c r="J516" s="7" t="s">
        <v>1485</v>
      </c>
      <c r="K516" s="8">
        <v>44529</v>
      </c>
    </row>
    <row r="517" spans="1:11" ht="25.5" x14ac:dyDescent="0.25">
      <c r="A517" s="2" t="s">
        <v>249</v>
      </c>
      <c r="B517" s="4">
        <v>44538</v>
      </c>
      <c r="G517" s="2" t="s">
        <v>516</v>
      </c>
      <c r="J517" s="7" t="s">
        <v>10</v>
      </c>
      <c r="K517" s="8">
        <v>44560</v>
      </c>
    </row>
    <row r="518" spans="1:11" ht="25.5" x14ac:dyDescent="0.25">
      <c r="A518" s="2" t="s">
        <v>82</v>
      </c>
      <c r="B518" s="4">
        <v>44538</v>
      </c>
      <c r="G518" s="2" t="s">
        <v>517</v>
      </c>
      <c r="J518" s="7" t="s">
        <v>746</v>
      </c>
      <c r="K518" s="8">
        <v>44545</v>
      </c>
    </row>
    <row r="519" spans="1:11" ht="25.5" x14ac:dyDescent="0.25">
      <c r="A519" s="2" t="s">
        <v>65</v>
      </c>
      <c r="B519" s="4">
        <v>44538</v>
      </c>
      <c r="G519" s="2" t="s">
        <v>518</v>
      </c>
      <c r="J519" s="7" t="s">
        <v>80</v>
      </c>
      <c r="K519" s="8">
        <v>44553</v>
      </c>
    </row>
    <row r="520" spans="1:11" ht="25.5" x14ac:dyDescent="0.25">
      <c r="A520" s="2" t="s">
        <v>168</v>
      </c>
      <c r="B520" s="4">
        <v>44538</v>
      </c>
      <c r="G520" s="2" t="s">
        <v>519</v>
      </c>
      <c r="J520" s="7" t="s">
        <v>115</v>
      </c>
      <c r="K520" s="8">
        <v>44554</v>
      </c>
    </row>
    <row r="521" spans="1:11" ht="25.5" x14ac:dyDescent="0.25">
      <c r="A521" s="2" t="s">
        <v>95</v>
      </c>
      <c r="B521" s="4">
        <v>44538</v>
      </c>
      <c r="G521" s="2" t="s">
        <v>520</v>
      </c>
      <c r="J521" s="7" t="s">
        <v>715</v>
      </c>
      <c r="K521" s="8">
        <v>44540</v>
      </c>
    </row>
    <row r="522" spans="1:11" ht="25.5" x14ac:dyDescent="0.25">
      <c r="A522" s="2" t="s">
        <v>250</v>
      </c>
      <c r="B522" s="4">
        <v>44538</v>
      </c>
      <c r="G522" s="2" t="s">
        <v>521</v>
      </c>
      <c r="J522" s="7" t="s">
        <v>1349</v>
      </c>
      <c r="K522" s="8">
        <v>44503</v>
      </c>
    </row>
    <row r="523" spans="1:11" ht="25.5" x14ac:dyDescent="0.25">
      <c r="A523" s="2" t="s">
        <v>65</v>
      </c>
      <c r="B523" s="4">
        <v>44538</v>
      </c>
      <c r="G523" s="2" t="s">
        <v>522</v>
      </c>
      <c r="J523" s="7" t="s">
        <v>229</v>
      </c>
      <c r="K523" s="8">
        <v>44530</v>
      </c>
    </row>
    <row r="524" spans="1:11" ht="25.5" x14ac:dyDescent="0.25">
      <c r="A524" s="2" t="s">
        <v>251</v>
      </c>
      <c r="B524" s="4">
        <v>44538</v>
      </c>
      <c r="G524" s="2" t="s">
        <v>523</v>
      </c>
      <c r="J524" s="7" t="s">
        <v>964</v>
      </c>
      <c r="K524" s="8">
        <v>44491</v>
      </c>
    </row>
    <row r="525" spans="1:11" ht="25.5" x14ac:dyDescent="0.25">
      <c r="A525" s="2" t="s">
        <v>102</v>
      </c>
      <c r="B525" s="4">
        <v>44538</v>
      </c>
      <c r="G525" s="2" t="s">
        <v>524</v>
      </c>
      <c r="J525" s="7" t="s">
        <v>227</v>
      </c>
      <c r="K525" s="8">
        <v>44559</v>
      </c>
    </row>
    <row r="526" spans="1:11" ht="25.5" x14ac:dyDescent="0.25">
      <c r="A526" s="2" t="s">
        <v>102</v>
      </c>
      <c r="B526" s="4">
        <v>44538</v>
      </c>
      <c r="G526" s="2" t="s">
        <v>525</v>
      </c>
      <c r="J526" s="7" t="s">
        <v>1393</v>
      </c>
      <c r="K526" s="8">
        <v>44489</v>
      </c>
    </row>
    <row r="527" spans="1:11" ht="25.5" x14ac:dyDescent="0.25">
      <c r="A527" s="2" t="s">
        <v>84</v>
      </c>
      <c r="B527" s="4">
        <v>44538</v>
      </c>
      <c r="G527" s="2" t="s">
        <v>526</v>
      </c>
      <c r="J527" s="7" t="s">
        <v>1415</v>
      </c>
      <c r="K527" s="8">
        <v>44515</v>
      </c>
    </row>
    <row r="528" spans="1:11" ht="25.5" x14ac:dyDescent="0.25">
      <c r="A528" s="2" t="s">
        <v>252</v>
      </c>
      <c r="B528" s="4">
        <v>44538</v>
      </c>
      <c r="G528" s="2" t="s">
        <v>527</v>
      </c>
      <c r="J528" s="7" t="s">
        <v>1372</v>
      </c>
      <c r="K528" s="8">
        <v>44533</v>
      </c>
    </row>
    <row r="529" spans="1:11" ht="25.5" x14ac:dyDescent="0.25">
      <c r="A529" s="2" t="s">
        <v>102</v>
      </c>
      <c r="B529" s="4">
        <v>44538</v>
      </c>
      <c r="G529" s="2" t="s">
        <v>528</v>
      </c>
      <c r="J529" s="7" t="s">
        <v>1385</v>
      </c>
      <c r="K529" s="8">
        <v>44482</v>
      </c>
    </row>
    <row r="530" spans="1:11" ht="25.5" x14ac:dyDescent="0.25">
      <c r="A530" s="2" t="s">
        <v>112</v>
      </c>
      <c r="B530" s="4">
        <v>44538</v>
      </c>
      <c r="G530" s="2" t="s">
        <v>529</v>
      </c>
      <c r="J530" s="7" t="s">
        <v>256</v>
      </c>
      <c r="K530" s="8">
        <v>44558</v>
      </c>
    </row>
    <row r="531" spans="1:11" ht="25.5" x14ac:dyDescent="0.25">
      <c r="A531" s="2" t="s">
        <v>115</v>
      </c>
      <c r="B531" s="4">
        <v>44538</v>
      </c>
      <c r="G531" s="2" t="s">
        <v>530</v>
      </c>
      <c r="J531" s="7" t="s">
        <v>1266</v>
      </c>
      <c r="K531" s="8">
        <v>44552</v>
      </c>
    </row>
    <row r="532" spans="1:11" ht="25.5" x14ac:dyDescent="0.25">
      <c r="A532" s="2" t="s">
        <v>253</v>
      </c>
      <c r="B532" s="4">
        <v>44538</v>
      </c>
      <c r="G532" s="2" t="s">
        <v>531</v>
      </c>
      <c r="J532" s="7" t="s">
        <v>1365</v>
      </c>
      <c r="K532" s="8">
        <v>44536</v>
      </c>
    </row>
    <row r="533" spans="1:11" ht="25.5" x14ac:dyDescent="0.25">
      <c r="A533" s="2" t="s">
        <v>254</v>
      </c>
      <c r="B533" s="4">
        <v>44538</v>
      </c>
      <c r="G533" s="2" t="s">
        <v>532</v>
      </c>
      <c r="J533" s="7" t="s">
        <v>420</v>
      </c>
      <c r="K533" s="8">
        <v>44558</v>
      </c>
    </row>
    <row r="534" spans="1:11" ht="25.5" x14ac:dyDescent="0.25">
      <c r="A534" s="2" t="s">
        <v>249</v>
      </c>
      <c r="B534" s="4">
        <v>44538</v>
      </c>
      <c r="G534" s="2" t="s">
        <v>533</v>
      </c>
      <c r="J534" s="7" t="s">
        <v>353</v>
      </c>
      <c r="K534" s="8">
        <v>44559</v>
      </c>
    </row>
    <row r="535" spans="1:11" ht="25.5" x14ac:dyDescent="0.25">
      <c r="A535" s="2" t="s">
        <v>255</v>
      </c>
      <c r="B535" s="4">
        <v>44538</v>
      </c>
      <c r="G535" s="2" t="s">
        <v>534</v>
      </c>
      <c r="J535" s="7" t="s">
        <v>1486</v>
      </c>
      <c r="K535" s="8">
        <v>44529</v>
      </c>
    </row>
    <row r="536" spans="1:11" ht="25.5" x14ac:dyDescent="0.25">
      <c r="A536" s="2" t="s">
        <v>256</v>
      </c>
      <c r="B536" s="4">
        <v>44538</v>
      </c>
      <c r="G536" s="2" t="s">
        <v>535</v>
      </c>
      <c r="J536" s="7" t="s">
        <v>873</v>
      </c>
      <c r="K536" s="8">
        <v>44536</v>
      </c>
    </row>
    <row r="537" spans="1:11" ht="25.5" x14ac:dyDescent="0.25">
      <c r="A537" s="2" t="s">
        <v>253</v>
      </c>
      <c r="B537" s="4">
        <v>44538</v>
      </c>
      <c r="G537" s="2" t="s">
        <v>536</v>
      </c>
      <c r="J537" s="7" t="s">
        <v>1336</v>
      </c>
      <c r="K537" s="8">
        <v>44494</v>
      </c>
    </row>
    <row r="538" spans="1:11" ht="25.5" x14ac:dyDescent="0.25">
      <c r="A538" s="2" t="s">
        <v>252</v>
      </c>
      <c r="B538" s="4">
        <v>44538</v>
      </c>
      <c r="G538" s="2" t="s">
        <v>537</v>
      </c>
      <c r="J538" s="7" t="s">
        <v>1245</v>
      </c>
      <c r="K538" s="8">
        <v>44560</v>
      </c>
    </row>
    <row r="539" spans="1:11" ht="25.5" x14ac:dyDescent="0.25">
      <c r="A539" s="2" t="s">
        <v>257</v>
      </c>
      <c r="B539" s="4">
        <v>44538</v>
      </c>
      <c r="G539" s="2" t="s">
        <v>538</v>
      </c>
      <c r="J539" s="7" t="s">
        <v>251</v>
      </c>
      <c r="K539" s="8">
        <v>44538</v>
      </c>
    </row>
    <row r="540" spans="1:11" ht="25.5" x14ac:dyDescent="0.25">
      <c r="A540" s="2" t="s">
        <v>256</v>
      </c>
      <c r="B540" s="4">
        <v>44538</v>
      </c>
      <c r="G540" s="2" t="s">
        <v>539</v>
      </c>
      <c r="J540" s="7" t="s">
        <v>66</v>
      </c>
      <c r="K540" s="8">
        <v>44539</v>
      </c>
    </row>
    <row r="541" spans="1:11" ht="25.5" x14ac:dyDescent="0.25">
      <c r="A541" s="2" t="s">
        <v>256</v>
      </c>
      <c r="B541" s="4">
        <v>44538</v>
      </c>
      <c r="G541" s="2" t="s">
        <v>540</v>
      </c>
      <c r="J541" s="7" t="s">
        <v>676</v>
      </c>
      <c r="K541" s="8">
        <v>44522</v>
      </c>
    </row>
    <row r="542" spans="1:11" ht="25.5" x14ac:dyDescent="0.25">
      <c r="A542" s="2" t="s">
        <v>256</v>
      </c>
      <c r="B542" s="4">
        <v>44538</v>
      </c>
      <c r="G542" s="2" t="s">
        <v>541</v>
      </c>
      <c r="J542" s="7" t="s">
        <v>1384</v>
      </c>
      <c r="K542" s="8">
        <v>44482</v>
      </c>
    </row>
    <row r="543" spans="1:11" ht="25.5" x14ac:dyDescent="0.25">
      <c r="A543" s="2" t="s">
        <v>258</v>
      </c>
      <c r="B543" s="4">
        <v>44538</v>
      </c>
      <c r="G543" s="2" t="s">
        <v>542</v>
      </c>
      <c r="J543" s="7" t="s">
        <v>1299</v>
      </c>
      <c r="K543" s="8">
        <v>44481</v>
      </c>
    </row>
    <row r="544" spans="1:11" ht="25.5" x14ac:dyDescent="0.25">
      <c r="A544" s="2" t="s">
        <v>10</v>
      </c>
      <c r="B544" s="4">
        <v>44538</v>
      </c>
      <c r="G544" s="2" t="s">
        <v>543</v>
      </c>
      <c r="J544" s="7" t="s">
        <v>138</v>
      </c>
      <c r="K544" s="8">
        <v>44557</v>
      </c>
    </row>
    <row r="545" spans="1:11" ht="25.5" x14ac:dyDescent="0.25">
      <c r="A545" s="2" t="s">
        <v>256</v>
      </c>
      <c r="B545" s="4">
        <v>44538</v>
      </c>
      <c r="G545" s="2" t="s">
        <v>544</v>
      </c>
      <c r="J545" s="7" t="s">
        <v>1229</v>
      </c>
      <c r="K545" s="8">
        <v>44540</v>
      </c>
    </row>
    <row r="546" spans="1:11" ht="25.5" x14ac:dyDescent="0.25">
      <c r="A546" s="2" t="s">
        <v>256</v>
      </c>
      <c r="B546" s="4">
        <v>44538</v>
      </c>
      <c r="G546" s="2" t="s">
        <v>545</v>
      </c>
      <c r="J546" s="7" t="s">
        <v>455</v>
      </c>
      <c r="K546" s="8">
        <v>44545</v>
      </c>
    </row>
    <row r="547" spans="1:11" ht="25.5" x14ac:dyDescent="0.25">
      <c r="A547" s="2" t="s">
        <v>252</v>
      </c>
      <c r="B547" s="4">
        <v>44538</v>
      </c>
      <c r="G547" s="2" t="s">
        <v>546</v>
      </c>
      <c r="J547" s="7" t="s">
        <v>1487</v>
      </c>
      <c r="K547" s="8">
        <v>44532</v>
      </c>
    </row>
    <row r="548" spans="1:11" ht="25.5" x14ac:dyDescent="0.25">
      <c r="A548" s="2" t="s">
        <v>256</v>
      </c>
      <c r="B548" s="4">
        <v>44538</v>
      </c>
      <c r="G548" s="2" t="s">
        <v>547</v>
      </c>
      <c r="J548" s="7" t="s">
        <v>373</v>
      </c>
      <c r="K548" s="8">
        <v>44543</v>
      </c>
    </row>
    <row r="549" spans="1:11" ht="25.5" x14ac:dyDescent="0.25">
      <c r="A549" s="2" t="s">
        <v>84</v>
      </c>
      <c r="B549" s="4">
        <v>44538</v>
      </c>
      <c r="G549" s="2" t="s">
        <v>548</v>
      </c>
      <c r="J549" s="7" t="s">
        <v>1355</v>
      </c>
      <c r="K549" s="8">
        <v>44525</v>
      </c>
    </row>
    <row r="550" spans="1:11" ht="25.5" x14ac:dyDescent="0.25">
      <c r="A550" s="2" t="s">
        <v>259</v>
      </c>
      <c r="B550" s="4">
        <v>44538</v>
      </c>
      <c r="G550" s="2" t="s">
        <v>549</v>
      </c>
      <c r="J550" s="7" t="s">
        <v>1078</v>
      </c>
      <c r="K550" s="8">
        <v>44523</v>
      </c>
    </row>
    <row r="551" spans="1:11" ht="25.5" x14ac:dyDescent="0.25">
      <c r="A551" s="2" t="s">
        <v>260</v>
      </c>
      <c r="B551" s="4">
        <v>44538</v>
      </c>
      <c r="G551" s="2" t="s">
        <v>550</v>
      </c>
      <c r="J551" s="7" t="s">
        <v>602</v>
      </c>
      <c r="K551" s="8">
        <v>44475</v>
      </c>
    </row>
    <row r="552" spans="1:11" ht="25.5" x14ac:dyDescent="0.25">
      <c r="A552" s="2" t="s">
        <v>80</v>
      </c>
      <c r="B552" s="4">
        <v>44538</v>
      </c>
      <c r="G552" s="2" t="s">
        <v>551</v>
      </c>
      <c r="J552" s="7" t="s">
        <v>1400</v>
      </c>
      <c r="K552" s="8">
        <v>44502</v>
      </c>
    </row>
    <row r="553" spans="1:11" ht="25.5" x14ac:dyDescent="0.25">
      <c r="A553" s="2" t="s">
        <v>261</v>
      </c>
      <c r="B553" s="4">
        <v>44538</v>
      </c>
      <c r="G553" s="2" t="s">
        <v>552</v>
      </c>
      <c r="J553" s="7" t="s">
        <v>1491</v>
      </c>
      <c r="K553" s="8">
        <v>44532</v>
      </c>
    </row>
    <row r="554" spans="1:11" ht="25.5" x14ac:dyDescent="0.25">
      <c r="A554" s="2" t="s">
        <v>262</v>
      </c>
      <c r="B554" s="4">
        <v>44538</v>
      </c>
      <c r="G554" s="2" t="s">
        <v>553</v>
      </c>
      <c r="J554" s="7" t="s">
        <v>588</v>
      </c>
      <c r="K554" s="8">
        <v>44543</v>
      </c>
    </row>
    <row r="555" spans="1:11" ht="25.5" x14ac:dyDescent="0.25">
      <c r="A555" s="2" t="s">
        <v>263</v>
      </c>
      <c r="B555" s="4">
        <v>44538</v>
      </c>
      <c r="G555" s="2" t="s">
        <v>554</v>
      </c>
      <c r="J555" s="7" t="s">
        <v>1514</v>
      </c>
      <c r="K555" s="8">
        <v>44532</v>
      </c>
    </row>
    <row r="556" spans="1:11" ht="25.5" x14ac:dyDescent="0.25">
      <c r="A556" s="2" t="s">
        <v>80</v>
      </c>
      <c r="B556" s="4">
        <v>44538</v>
      </c>
      <c r="G556" s="2" t="s">
        <v>555</v>
      </c>
      <c r="J556" s="7" t="s">
        <v>152</v>
      </c>
      <c r="K556" s="8">
        <v>44524</v>
      </c>
    </row>
    <row r="557" spans="1:11" ht="25.5" x14ac:dyDescent="0.25">
      <c r="A557" s="2" t="s">
        <v>205</v>
      </c>
      <c r="B557" s="4">
        <v>44538</v>
      </c>
      <c r="G557" s="2" t="s">
        <v>556</v>
      </c>
      <c r="J557" s="7" t="s">
        <v>467</v>
      </c>
      <c r="K557" s="8">
        <v>44539</v>
      </c>
    </row>
    <row r="558" spans="1:11" ht="25.5" x14ac:dyDescent="0.25">
      <c r="A558" s="2" t="s">
        <v>14</v>
      </c>
      <c r="B558" s="4">
        <v>44538</v>
      </c>
      <c r="G558" s="2" t="s">
        <v>557</v>
      </c>
      <c r="J558" s="7" t="s">
        <v>258</v>
      </c>
      <c r="K558" s="8">
        <v>44546</v>
      </c>
    </row>
    <row r="559" spans="1:11" ht="25.5" x14ac:dyDescent="0.25">
      <c r="A559" s="2" t="s">
        <v>253</v>
      </c>
      <c r="B559" s="4">
        <v>44538</v>
      </c>
      <c r="G559" s="2" t="s">
        <v>558</v>
      </c>
      <c r="J559" s="7" t="s">
        <v>409</v>
      </c>
      <c r="K559" s="8">
        <v>44560</v>
      </c>
    </row>
    <row r="560" spans="1:11" ht="25.5" x14ac:dyDescent="0.25">
      <c r="A560" s="2" t="s">
        <v>264</v>
      </c>
      <c r="B560" s="4">
        <v>44538</v>
      </c>
      <c r="G560" s="2" t="s">
        <v>559</v>
      </c>
      <c r="J560" s="7" t="s">
        <v>4</v>
      </c>
      <c r="K560" s="8">
        <v>44560</v>
      </c>
    </row>
    <row r="561" spans="1:11" ht="25.5" x14ac:dyDescent="0.25">
      <c r="A561" s="2" t="s">
        <v>61</v>
      </c>
      <c r="B561" s="4">
        <v>44539</v>
      </c>
      <c r="G561" s="2" t="s">
        <v>560</v>
      </c>
      <c r="J561" s="7" t="s">
        <v>1210</v>
      </c>
      <c r="K561" s="8">
        <v>44537</v>
      </c>
    </row>
    <row r="562" spans="1:11" ht="25.5" x14ac:dyDescent="0.25">
      <c r="A562" s="2" t="s">
        <v>265</v>
      </c>
      <c r="B562" s="4">
        <v>44538</v>
      </c>
      <c r="G562" s="2" t="s">
        <v>561</v>
      </c>
      <c r="J562" s="7" t="s">
        <v>621</v>
      </c>
      <c r="K562" s="8">
        <v>44528</v>
      </c>
    </row>
    <row r="563" spans="1:11" ht="25.5" x14ac:dyDescent="0.25">
      <c r="A563" s="2" t="s">
        <v>253</v>
      </c>
      <c r="B563" s="4">
        <v>44538</v>
      </c>
      <c r="G563" s="2" t="s">
        <v>562</v>
      </c>
      <c r="J563" s="7" t="s">
        <v>268</v>
      </c>
      <c r="K563" s="8">
        <v>44544</v>
      </c>
    </row>
    <row r="564" spans="1:11" ht="25.5" x14ac:dyDescent="0.25">
      <c r="A564" s="2" t="s">
        <v>68</v>
      </c>
      <c r="B564" s="4">
        <v>44544</v>
      </c>
      <c r="G564" s="2" t="s">
        <v>563</v>
      </c>
      <c r="J564" s="7" t="s">
        <v>625</v>
      </c>
      <c r="K564" s="8">
        <v>44525</v>
      </c>
    </row>
    <row r="565" spans="1:11" ht="25.5" x14ac:dyDescent="0.25">
      <c r="A565" s="2" t="s">
        <v>266</v>
      </c>
      <c r="B565" s="4">
        <v>44544</v>
      </c>
      <c r="G565" s="2" t="s">
        <v>564</v>
      </c>
      <c r="J565" s="7" t="s">
        <v>584</v>
      </c>
      <c r="K565" s="8">
        <v>44539</v>
      </c>
    </row>
    <row r="566" spans="1:11" ht="25.5" x14ac:dyDescent="0.25">
      <c r="A566" s="2" t="s">
        <v>101</v>
      </c>
      <c r="B566" s="4">
        <v>44544</v>
      </c>
      <c r="G566" s="2" t="s">
        <v>565</v>
      </c>
      <c r="J566" s="7" t="s">
        <v>509</v>
      </c>
      <c r="K566" s="8">
        <v>44533</v>
      </c>
    </row>
    <row r="567" spans="1:11" ht="25.5" x14ac:dyDescent="0.25">
      <c r="A567" s="2" t="s">
        <v>267</v>
      </c>
      <c r="B567" s="4">
        <v>44544</v>
      </c>
      <c r="G567" s="2" t="s">
        <v>566</v>
      </c>
      <c r="J567" s="7" t="s">
        <v>127</v>
      </c>
      <c r="K567" s="8">
        <v>44547</v>
      </c>
    </row>
    <row r="568" spans="1:11" ht="25.5" x14ac:dyDescent="0.25">
      <c r="A568" s="2" t="s">
        <v>268</v>
      </c>
      <c r="B568" s="4">
        <v>44544</v>
      </c>
      <c r="G568" s="2" t="s">
        <v>567</v>
      </c>
      <c r="J568" s="7" t="s">
        <v>838</v>
      </c>
      <c r="K568" s="8">
        <v>44484</v>
      </c>
    </row>
    <row r="569" spans="1:11" ht="25.5" x14ac:dyDescent="0.25">
      <c r="A569" s="2" t="s">
        <v>266</v>
      </c>
      <c r="B569" s="4">
        <v>44544</v>
      </c>
      <c r="G569" s="2" t="s">
        <v>568</v>
      </c>
      <c r="J569" s="7" t="s">
        <v>1000</v>
      </c>
      <c r="K569" s="8">
        <v>44510</v>
      </c>
    </row>
    <row r="570" spans="1:11" ht="25.5" x14ac:dyDescent="0.25">
      <c r="A570" s="2" t="s">
        <v>65</v>
      </c>
      <c r="B570" s="4">
        <v>44544</v>
      </c>
      <c r="G570" s="2" t="s">
        <v>569</v>
      </c>
      <c r="J570" s="7" t="s">
        <v>1001</v>
      </c>
      <c r="K570" s="8">
        <v>44510</v>
      </c>
    </row>
    <row r="571" spans="1:11" ht="25.5" x14ac:dyDescent="0.25">
      <c r="A571" s="2" t="s">
        <v>268</v>
      </c>
      <c r="B571" s="4">
        <v>44544</v>
      </c>
      <c r="G571" s="2" t="s">
        <v>570</v>
      </c>
      <c r="J571" s="7" t="s">
        <v>1046</v>
      </c>
      <c r="K571" s="8">
        <v>44551</v>
      </c>
    </row>
    <row r="572" spans="1:11" ht="25.5" x14ac:dyDescent="0.25">
      <c r="A572" s="2" t="s">
        <v>68</v>
      </c>
      <c r="B572" s="4">
        <v>44544</v>
      </c>
      <c r="G572" s="2" t="s">
        <v>571</v>
      </c>
      <c r="J572" s="7" t="s">
        <v>244</v>
      </c>
      <c r="K572" s="8">
        <v>44538</v>
      </c>
    </row>
    <row r="573" spans="1:11" ht="25.5" x14ac:dyDescent="0.25">
      <c r="A573" s="2" t="s">
        <v>269</v>
      </c>
      <c r="B573" s="4">
        <v>44544</v>
      </c>
      <c r="G573" s="2" t="s">
        <v>572</v>
      </c>
      <c r="J573" s="7" t="s">
        <v>918</v>
      </c>
      <c r="K573" s="8">
        <v>44529</v>
      </c>
    </row>
    <row r="574" spans="1:11" ht="25.5" x14ac:dyDescent="0.25">
      <c r="A574" s="2" t="s">
        <v>269</v>
      </c>
      <c r="B574" s="4">
        <v>44544</v>
      </c>
      <c r="G574" s="2" t="s">
        <v>573</v>
      </c>
      <c r="J574" s="7" t="s">
        <v>470</v>
      </c>
      <c r="K574" s="8">
        <v>44533</v>
      </c>
    </row>
    <row r="575" spans="1:11" ht="25.5" x14ac:dyDescent="0.25">
      <c r="A575" s="2" t="s">
        <v>270</v>
      </c>
      <c r="B575" s="4">
        <v>44544</v>
      </c>
      <c r="G575" s="2" t="s">
        <v>574</v>
      </c>
      <c r="J575" s="7" t="s">
        <v>1332</v>
      </c>
      <c r="K575" s="8">
        <v>44487</v>
      </c>
    </row>
    <row r="576" spans="1:11" ht="25.5" x14ac:dyDescent="0.25">
      <c r="A576" s="2" t="s">
        <v>270</v>
      </c>
      <c r="B576" s="4">
        <v>44544</v>
      </c>
      <c r="G576" s="2" t="s">
        <v>575</v>
      </c>
      <c r="J576" s="7" t="s">
        <v>1089</v>
      </c>
      <c r="K576" s="8">
        <v>44526</v>
      </c>
    </row>
    <row r="577" spans="1:11" ht="25.5" x14ac:dyDescent="0.25">
      <c r="A577" s="2" t="s">
        <v>271</v>
      </c>
      <c r="B577" s="4">
        <v>44544</v>
      </c>
      <c r="G577" s="2" t="s">
        <v>576</v>
      </c>
      <c r="J577" s="7" t="s">
        <v>1140</v>
      </c>
      <c r="K577" s="8">
        <v>44543</v>
      </c>
    </row>
    <row r="578" spans="1:11" ht="25.5" x14ac:dyDescent="0.25">
      <c r="A578" s="2" t="s">
        <v>271</v>
      </c>
      <c r="B578" s="4">
        <v>44544</v>
      </c>
      <c r="G578" s="2" t="s">
        <v>577</v>
      </c>
      <c r="J578" s="7" t="s">
        <v>507</v>
      </c>
      <c r="K578" s="8">
        <v>44537</v>
      </c>
    </row>
    <row r="579" spans="1:11" ht="25.5" x14ac:dyDescent="0.25">
      <c r="A579" s="2" t="s">
        <v>272</v>
      </c>
      <c r="B579" s="4">
        <v>44544</v>
      </c>
      <c r="G579" s="2" t="s">
        <v>578</v>
      </c>
      <c r="J579" s="7" t="s">
        <v>1294</v>
      </c>
      <c r="K579" s="8">
        <v>44481</v>
      </c>
    </row>
    <row r="580" spans="1:11" ht="25.5" x14ac:dyDescent="0.25">
      <c r="A580" s="2" t="s">
        <v>273</v>
      </c>
      <c r="B580" s="4">
        <v>44544</v>
      </c>
      <c r="G580" s="2" t="s">
        <v>579</v>
      </c>
      <c r="J580" s="7" t="s">
        <v>1137</v>
      </c>
      <c r="K580" s="8">
        <v>44531</v>
      </c>
    </row>
    <row r="581" spans="1:11" ht="25.5" x14ac:dyDescent="0.25">
      <c r="A581" s="2" t="s">
        <v>274</v>
      </c>
      <c r="B581" s="4">
        <v>44544</v>
      </c>
      <c r="G581" s="2" t="s">
        <v>580</v>
      </c>
      <c r="J581" s="7" t="s">
        <v>239</v>
      </c>
      <c r="K581" s="8">
        <v>44558</v>
      </c>
    </row>
    <row r="582" spans="1:11" ht="25.5" x14ac:dyDescent="0.25">
      <c r="A582" s="2" t="s">
        <v>275</v>
      </c>
      <c r="B582" s="4">
        <v>44544</v>
      </c>
      <c r="G582" s="2" t="s">
        <v>581</v>
      </c>
      <c r="J582" s="7" t="s">
        <v>439</v>
      </c>
      <c r="K582" s="8">
        <v>44511</v>
      </c>
    </row>
    <row r="583" spans="1:11" ht="25.5" x14ac:dyDescent="0.25">
      <c r="A583" s="2" t="s">
        <v>274</v>
      </c>
      <c r="B583" s="4">
        <v>44544</v>
      </c>
      <c r="G583" s="2" t="s">
        <v>582</v>
      </c>
      <c r="J583" s="7" t="s">
        <v>941</v>
      </c>
      <c r="K583" s="8">
        <v>44533</v>
      </c>
    </row>
    <row r="584" spans="1:11" ht="25.5" x14ac:dyDescent="0.25">
      <c r="A584" s="2" t="s">
        <v>10</v>
      </c>
      <c r="B584" s="4">
        <v>44544</v>
      </c>
      <c r="G584" s="2" t="s">
        <v>583</v>
      </c>
      <c r="J584" s="7" t="s">
        <v>1004</v>
      </c>
      <c r="K584" s="8">
        <v>44524</v>
      </c>
    </row>
    <row r="585" spans="1:11" ht="25.5" x14ac:dyDescent="0.25">
      <c r="A585" s="2" t="s">
        <v>276</v>
      </c>
      <c r="B585" s="4">
        <v>44544</v>
      </c>
      <c r="G585" s="2" t="s">
        <v>584</v>
      </c>
      <c r="J585" s="7" t="s">
        <v>842</v>
      </c>
      <c r="K585" s="8">
        <v>44491</v>
      </c>
    </row>
    <row r="586" spans="1:11" ht="25.5" x14ac:dyDescent="0.25">
      <c r="A586" s="2" t="s">
        <v>277</v>
      </c>
      <c r="B586" s="4">
        <v>44544</v>
      </c>
      <c r="G586" s="2" t="s">
        <v>585</v>
      </c>
      <c r="J586" s="7" t="s">
        <v>276</v>
      </c>
      <c r="K586" s="8">
        <v>44544</v>
      </c>
    </row>
    <row r="587" spans="1:11" ht="25.5" x14ac:dyDescent="0.25">
      <c r="A587" s="2" t="s">
        <v>37</v>
      </c>
      <c r="B587" s="4">
        <v>44544</v>
      </c>
      <c r="G587" s="2" t="s">
        <v>586</v>
      </c>
      <c r="J587" s="7" t="s">
        <v>37</v>
      </c>
      <c r="K587" s="8">
        <v>44560</v>
      </c>
    </row>
    <row r="588" spans="1:11" ht="25.5" x14ac:dyDescent="0.25">
      <c r="A588" s="2" t="s">
        <v>278</v>
      </c>
      <c r="B588" s="4">
        <v>44544</v>
      </c>
      <c r="G588" s="2" t="s">
        <v>587</v>
      </c>
      <c r="J588" s="7" t="s">
        <v>707</v>
      </c>
      <c r="K588" s="8">
        <v>44530</v>
      </c>
    </row>
    <row r="589" spans="1:11" ht="25.5" x14ac:dyDescent="0.25">
      <c r="A589" s="2" t="s">
        <v>279</v>
      </c>
      <c r="B589" s="4">
        <v>44544</v>
      </c>
      <c r="G589" s="2" t="s">
        <v>588</v>
      </c>
      <c r="J589" s="7" t="s">
        <v>785</v>
      </c>
      <c r="K589" s="8">
        <v>44524</v>
      </c>
    </row>
    <row r="590" spans="1:11" ht="25.5" x14ac:dyDescent="0.25">
      <c r="A590" s="2" t="s">
        <v>278</v>
      </c>
      <c r="B590" s="4">
        <v>44544</v>
      </c>
      <c r="G590" s="2" t="s">
        <v>589</v>
      </c>
      <c r="J590" s="7" t="s">
        <v>992</v>
      </c>
      <c r="K590" s="8">
        <v>44512</v>
      </c>
    </row>
    <row r="591" spans="1:11" ht="25.5" x14ac:dyDescent="0.25">
      <c r="A591" s="2" t="s">
        <v>280</v>
      </c>
      <c r="B591" s="4">
        <v>44544</v>
      </c>
      <c r="G591" s="2" t="s">
        <v>590</v>
      </c>
      <c r="J591" s="7" t="s">
        <v>230</v>
      </c>
      <c r="K591" s="8">
        <v>44536</v>
      </c>
    </row>
    <row r="592" spans="1:11" ht="25.5" x14ac:dyDescent="0.25">
      <c r="A592" s="2" t="s">
        <v>174</v>
      </c>
      <c r="B592" s="4">
        <v>44544</v>
      </c>
      <c r="G592" s="2" t="s">
        <v>591</v>
      </c>
      <c r="J592" s="7" t="s">
        <v>263</v>
      </c>
      <c r="K592" s="8">
        <v>44538</v>
      </c>
    </row>
    <row r="593" spans="1:11" ht="25.5" x14ac:dyDescent="0.25">
      <c r="A593" s="2" t="s">
        <v>82</v>
      </c>
      <c r="B593" s="4">
        <v>44544</v>
      </c>
      <c r="G593" s="2" t="s">
        <v>592</v>
      </c>
      <c r="J593" s="7" t="s">
        <v>1252</v>
      </c>
      <c r="K593" s="8">
        <v>44561</v>
      </c>
    </row>
    <row r="594" spans="1:11" ht="25.5" x14ac:dyDescent="0.25">
      <c r="A594" s="2" t="s">
        <v>37</v>
      </c>
      <c r="B594" s="4">
        <v>44544</v>
      </c>
      <c r="G594" s="2" t="s">
        <v>593</v>
      </c>
      <c r="J594" s="7" t="s">
        <v>846</v>
      </c>
      <c r="K594" s="8">
        <v>44502</v>
      </c>
    </row>
    <row r="595" spans="1:11" ht="25.5" x14ac:dyDescent="0.25">
      <c r="A595" s="2" t="s">
        <v>111</v>
      </c>
      <c r="B595" s="4">
        <v>44544</v>
      </c>
      <c r="G595" s="2" t="s">
        <v>594</v>
      </c>
      <c r="J595" s="7" t="s">
        <v>1138</v>
      </c>
      <c r="K595" s="8">
        <v>44531</v>
      </c>
    </row>
    <row r="596" spans="1:11" ht="25.5" x14ac:dyDescent="0.25">
      <c r="A596" s="2" t="s">
        <v>172</v>
      </c>
      <c r="B596" s="4">
        <v>44544</v>
      </c>
      <c r="G596" s="2" t="s">
        <v>595</v>
      </c>
      <c r="J596" s="7" t="s">
        <v>500</v>
      </c>
      <c r="K596" s="8">
        <v>44508</v>
      </c>
    </row>
    <row r="597" spans="1:11" ht="25.5" x14ac:dyDescent="0.25">
      <c r="A597" s="2" t="s">
        <v>68</v>
      </c>
      <c r="B597" s="4">
        <v>44544</v>
      </c>
      <c r="G597" s="2" t="s">
        <v>596</v>
      </c>
      <c r="J597" s="7" t="s">
        <v>596</v>
      </c>
      <c r="K597" s="8">
        <v>44475</v>
      </c>
    </row>
    <row r="598" spans="1:11" ht="25.5" x14ac:dyDescent="0.25">
      <c r="A598" s="2" t="s">
        <v>111</v>
      </c>
      <c r="B598" s="4">
        <v>44544</v>
      </c>
      <c r="G598" s="2" t="s">
        <v>597</v>
      </c>
      <c r="J598" s="7" t="s">
        <v>1378</v>
      </c>
      <c r="K598" s="8">
        <v>44540</v>
      </c>
    </row>
    <row r="599" spans="1:11" ht="25.5" x14ac:dyDescent="0.25">
      <c r="A599" s="2" t="s">
        <v>82</v>
      </c>
      <c r="B599" s="4">
        <v>44544</v>
      </c>
      <c r="G599" s="2" t="s">
        <v>598</v>
      </c>
      <c r="J599" s="7" t="s">
        <v>1319</v>
      </c>
      <c r="K599" s="8">
        <v>44480</v>
      </c>
    </row>
    <row r="600" spans="1:11" ht="25.5" x14ac:dyDescent="0.25">
      <c r="A600" s="2" t="s">
        <v>111</v>
      </c>
      <c r="B600" s="4">
        <v>44544</v>
      </c>
      <c r="G600" s="2" t="s">
        <v>599</v>
      </c>
      <c r="J600" s="7" t="s">
        <v>1320</v>
      </c>
      <c r="K600" s="8">
        <v>44480</v>
      </c>
    </row>
    <row r="601" spans="1:11" ht="25.5" x14ac:dyDescent="0.25">
      <c r="A601" s="2" t="s">
        <v>68</v>
      </c>
      <c r="B601" s="4">
        <v>44544</v>
      </c>
      <c r="G601" s="2" t="s">
        <v>600</v>
      </c>
      <c r="J601" s="7" t="s">
        <v>228</v>
      </c>
      <c r="K601" s="8">
        <v>44545</v>
      </c>
    </row>
    <row r="602" spans="1:11" ht="25.5" x14ac:dyDescent="0.25">
      <c r="A602" s="2" t="s">
        <v>281</v>
      </c>
      <c r="B602" s="4">
        <v>44544</v>
      </c>
      <c r="G602" s="2" t="s">
        <v>601</v>
      </c>
      <c r="J602" s="7" t="s">
        <v>1435</v>
      </c>
      <c r="K602" s="8">
        <v>44511</v>
      </c>
    </row>
    <row r="603" spans="1:11" ht="25.5" x14ac:dyDescent="0.25">
      <c r="A603" s="2" t="s">
        <v>282</v>
      </c>
      <c r="B603" s="4">
        <v>44544</v>
      </c>
      <c r="G603" s="2" t="s">
        <v>602</v>
      </c>
      <c r="J603" s="7" t="s">
        <v>723</v>
      </c>
      <c r="K603" s="8">
        <v>44558</v>
      </c>
    </row>
    <row r="604" spans="1:11" ht="25.5" x14ac:dyDescent="0.25">
      <c r="A604" s="2" t="s">
        <v>17</v>
      </c>
      <c r="B604" s="4">
        <v>44544</v>
      </c>
      <c r="G604" s="2" t="s">
        <v>603</v>
      </c>
      <c r="J604" s="7" t="s">
        <v>405</v>
      </c>
      <c r="K604" s="8">
        <v>44550</v>
      </c>
    </row>
    <row r="605" spans="1:11" ht="25.5" x14ac:dyDescent="0.25">
      <c r="A605" s="2" t="s">
        <v>68</v>
      </c>
      <c r="B605" s="4">
        <v>44544</v>
      </c>
      <c r="G605" s="2" t="s">
        <v>604</v>
      </c>
      <c r="J605" s="7" t="s">
        <v>1318</v>
      </c>
      <c r="K605" s="8">
        <v>44480</v>
      </c>
    </row>
    <row r="606" spans="1:11" ht="25.5" x14ac:dyDescent="0.25">
      <c r="A606" s="2" t="s">
        <v>283</v>
      </c>
      <c r="B606" s="4">
        <v>44544</v>
      </c>
      <c r="G606" s="2" t="s">
        <v>605</v>
      </c>
      <c r="J606" s="7" t="s">
        <v>1283</v>
      </c>
      <c r="K606" s="8">
        <v>44522</v>
      </c>
    </row>
    <row r="607" spans="1:11" ht="25.5" x14ac:dyDescent="0.25">
      <c r="A607" s="2" t="s">
        <v>241</v>
      </c>
      <c r="B607" s="4">
        <v>44544</v>
      </c>
      <c r="G607" s="2" t="s">
        <v>606</v>
      </c>
      <c r="J607" s="7" t="s">
        <v>868</v>
      </c>
      <c r="K607" s="8">
        <v>44534</v>
      </c>
    </row>
    <row r="608" spans="1:11" ht="25.5" x14ac:dyDescent="0.25">
      <c r="A608" s="2" t="s">
        <v>280</v>
      </c>
      <c r="B608" s="4">
        <v>44544</v>
      </c>
      <c r="G608" s="2" t="s">
        <v>607</v>
      </c>
      <c r="J608" s="7" t="s">
        <v>1219</v>
      </c>
      <c r="K608" s="8">
        <v>44547</v>
      </c>
    </row>
    <row r="609" spans="1:11" ht="25.5" x14ac:dyDescent="0.25">
      <c r="A609" s="2" t="s">
        <v>284</v>
      </c>
      <c r="B609" s="4">
        <v>44544</v>
      </c>
      <c r="G609" s="2" t="s">
        <v>608</v>
      </c>
      <c r="J609" s="7" t="s">
        <v>515</v>
      </c>
      <c r="K609" s="8">
        <v>44534</v>
      </c>
    </row>
    <row r="610" spans="1:11" ht="25.5" x14ac:dyDescent="0.25">
      <c r="A610" s="2" t="s">
        <v>258</v>
      </c>
      <c r="B610" s="4">
        <v>44544</v>
      </c>
      <c r="G610" s="2" t="s">
        <v>609</v>
      </c>
      <c r="J610" s="7" t="s">
        <v>855</v>
      </c>
      <c r="K610" s="8">
        <v>44526</v>
      </c>
    </row>
    <row r="611" spans="1:11" ht="25.5" x14ac:dyDescent="0.25">
      <c r="A611" s="2" t="s">
        <v>285</v>
      </c>
      <c r="B611" s="4">
        <v>44544</v>
      </c>
      <c r="G611" s="2" t="s">
        <v>610</v>
      </c>
      <c r="J611" s="7" t="s">
        <v>717</v>
      </c>
      <c r="K611" s="8">
        <v>44530</v>
      </c>
    </row>
    <row r="612" spans="1:11" ht="25.5" x14ac:dyDescent="0.25">
      <c r="A612" s="2" t="s">
        <v>286</v>
      </c>
      <c r="B612" s="4">
        <v>44544</v>
      </c>
      <c r="G612" s="2" t="s">
        <v>611</v>
      </c>
      <c r="J612" s="7" t="s">
        <v>1139</v>
      </c>
      <c r="K612" s="8">
        <v>44531</v>
      </c>
    </row>
    <row r="613" spans="1:11" ht="25.5" x14ac:dyDescent="0.25">
      <c r="A613" s="2" t="s">
        <v>37</v>
      </c>
      <c r="B613" s="4">
        <v>44544</v>
      </c>
      <c r="G613" s="2" t="s">
        <v>612</v>
      </c>
      <c r="J613" s="7" t="s">
        <v>928</v>
      </c>
      <c r="K613" s="8">
        <v>44529</v>
      </c>
    </row>
    <row r="614" spans="1:11" ht="25.5" x14ac:dyDescent="0.25">
      <c r="A614" s="2" t="s">
        <v>55</v>
      </c>
      <c r="B614" s="4">
        <v>44559</v>
      </c>
      <c r="G614" s="2" t="s">
        <v>613</v>
      </c>
      <c r="J614" s="7" t="s">
        <v>1037</v>
      </c>
      <c r="K614" s="8">
        <v>44558</v>
      </c>
    </row>
    <row r="615" spans="1:11" ht="25.5" x14ac:dyDescent="0.25">
      <c r="A615" s="2" t="s">
        <v>4</v>
      </c>
      <c r="B615" s="4">
        <v>44544</v>
      </c>
      <c r="G615" s="2" t="s">
        <v>614</v>
      </c>
      <c r="J615" s="7" t="s">
        <v>1391</v>
      </c>
      <c r="K615" s="8">
        <v>44489</v>
      </c>
    </row>
    <row r="616" spans="1:11" ht="25.5" x14ac:dyDescent="0.25">
      <c r="A616" s="2" t="s">
        <v>215</v>
      </c>
      <c r="B616" s="4">
        <v>44544</v>
      </c>
      <c r="G616" s="2" t="s">
        <v>615</v>
      </c>
      <c r="J616" s="7" t="s">
        <v>316</v>
      </c>
      <c r="K616" s="8">
        <v>44551</v>
      </c>
    </row>
    <row r="617" spans="1:11" ht="25.5" x14ac:dyDescent="0.25">
      <c r="A617" s="2" t="s">
        <v>287</v>
      </c>
      <c r="B617" s="4">
        <v>44544</v>
      </c>
      <c r="G617" s="2" t="s">
        <v>616</v>
      </c>
      <c r="J617" s="7" t="s">
        <v>191</v>
      </c>
      <c r="K617" s="8">
        <v>44524</v>
      </c>
    </row>
    <row r="618" spans="1:11" ht="25.5" x14ac:dyDescent="0.25">
      <c r="A618" s="2" t="s">
        <v>84</v>
      </c>
      <c r="B618" s="4">
        <v>44544</v>
      </c>
      <c r="G618" s="2" t="s">
        <v>617</v>
      </c>
      <c r="J618" s="7" t="s">
        <v>1043</v>
      </c>
      <c r="K618" s="8">
        <v>44559</v>
      </c>
    </row>
    <row r="619" spans="1:11" ht="25.5" x14ac:dyDescent="0.25">
      <c r="A619" s="2" t="s">
        <v>61</v>
      </c>
      <c r="B619" s="4">
        <v>44547</v>
      </c>
      <c r="G619" s="2" t="s">
        <v>618</v>
      </c>
      <c r="J619" s="7" t="s">
        <v>1381</v>
      </c>
      <c r="K619" s="8">
        <v>44482</v>
      </c>
    </row>
    <row r="620" spans="1:11" ht="25.5" x14ac:dyDescent="0.25">
      <c r="A620" s="2" t="s">
        <v>288</v>
      </c>
      <c r="B620" s="4">
        <v>44547</v>
      </c>
      <c r="G620" s="2" t="s">
        <v>619</v>
      </c>
      <c r="J620" s="7" t="s">
        <v>469</v>
      </c>
      <c r="K620" s="8">
        <v>44517</v>
      </c>
    </row>
    <row r="621" spans="1:11" ht="25.5" x14ac:dyDescent="0.25">
      <c r="A621" s="2" t="s">
        <v>289</v>
      </c>
      <c r="B621" s="4">
        <v>44544</v>
      </c>
      <c r="G621" s="2" t="s">
        <v>620</v>
      </c>
      <c r="J621" s="7" t="s">
        <v>39</v>
      </c>
      <c r="K621" s="8">
        <v>44532</v>
      </c>
    </row>
    <row r="622" spans="1:11" ht="25.5" x14ac:dyDescent="0.25">
      <c r="A622" s="2" t="s">
        <v>4</v>
      </c>
      <c r="B622" s="4">
        <v>44544</v>
      </c>
      <c r="G622" s="2" t="s">
        <v>621</v>
      </c>
      <c r="J622" s="7" t="s">
        <v>1404</v>
      </c>
      <c r="K622" s="8">
        <v>44515</v>
      </c>
    </row>
    <row r="623" spans="1:11" ht="25.5" x14ac:dyDescent="0.25">
      <c r="A623" s="2" t="s">
        <v>181</v>
      </c>
      <c r="B623" s="4">
        <v>44547</v>
      </c>
      <c r="G623" s="2" t="s">
        <v>622</v>
      </c>
      <c r="J623" s="7" t="s">
        <v>299</v>
      </c>
      <c r="K623" s="8">
        <v>44559</v>
      </c>
    </row>
    <row r="624" spans="1:11" ht="25.5" x14ac:dyDescent="0.25">
      <c r="A624" s="2" t="s">
        <v>286</v>
      </c>
      <c r="B624" s="4">
        <v>44544</v>
      </c>
      <c r="G624" s="2" t="s">
        <v>623</v>
      </c>
      <c r="J624" s="7" t="s">
        <v>694</v>
      </c>
      <c r="K624" s="8">
        <v>44525</v>
      </c>
    </row>
    <row r="625" spans="1:11" ht="25.5" x14ac:dyDescent="0.25">
      <c r="A625" s="2" t="s">
        <v>41</v>
      </c>
      <c r="B625" s="4">
        <v>44544</v>
      </c>
      <c r="G625" s="2" t="s">
        <v>624</v>
      </c>
      <c r="J625" s="7" t="s">
        <v>540</v>
      </c>
      <c r="K625" s="8">
        <v>44539</v>
      </c>
    </row>
    <row r="626" spans="1:11" ht="25.5" x14ac:dyDescent="0.25">
      <c r="A626" s="2" t="s">
        <v>41</v>
      </c>
      <c r="B626" s="4">
        <v>44544</v>
      </c>
      <c r="G626" s="2" t="s">
        <v>625</v>
      </c>
      <c r="J626" s="7" t="s">
        <v>544</v>
      </c>
      <c r="K626" s="8">
        <v>44543</v>
      </c>
    </row>
    <row r="627" spans="1:11" ht="25.5" x14ac:dyDescent="0.25">
      <c r="A627" s="2" t="s">
        <v>254</v>
      </c>
      <c r="B627" s="4">
        <v>44544</v>
      </c>
      <c r="G627" s="2" t="s">
        <v>626</v>
      </c>
      <c r="J627" s="7" t="s">
        <v>1087</v>
      </c>
      <c r="K627" s="8">
        <v>44526</v>
      </c>
    </row>
    <row r="628" spans="1:11" ht="25.5" x14ac:dyDescent="0.25">
      <c r="A628" s="2" t="s">
        <v>215</v>
      </c>
      <c r="B628" s="4">
        <v>44544</v>
      </c>
      <c r="G628" s="2" t="s">
        <v>627</v>
      </c>
      <c r="J628" s="7" t="s">
        <v>305</v>
      </c>
      <c r="K628" s="8">
        <v>44552</v>
      </c>
    </row>
    <row r="629" spans="1:11" ht="25.5" x14ac:dyDescent="0.25">
      <c r="A629" s="2" t="s">
        <v>25</v>
      </c>
      <c r="B629" s="4">
        <v>44544</v>
      </c>
      <c r="G629" s="2" t="s">
        <v>628</v>
      </c>
      <c r="J629" s="7" t="s">
        <v>949</v>
      </c>
      <c r="K629" s="8">
        <v>44533</v>
      </c>
    </row>
    <row r="630" spans="1:11" ht="25.5" x14ac:dyDescent="0.25">
      <c r="A630" s="2" t="s">
        <v>242</v>
      </c>
      <c r="B630" s="4">
        <v>44544</v>
      </c>
      <c r="G630" s="2" t="s">
        <v>629</v>
      </c>
      <c r="J630" s="7" t="s">
        <v>272</v>
      </c>
      <c r="K630" s="8">
        <v>44544</v>
      </c>
    </row>
    <row r="631" spans="1:11" ht="25.5" x14ac:dyDescent="0.25">
      <c r="A631" s="2" t="s">
        <v>177</v>
      </c>
      <c r="B631" s="4">
        <v>44544</v>
      </c>
      <c r="G631" s="2" t="s">
        <v>630</v>
      </c>
      <c r="J631" s="7" t="s">
        <v>1428</v>
      </c>
      <c r="K631" s="8">
        <v>44524</v>
      </c>
    </row>
    <row r="632" spans="1:11" ht="25.5" x14ac:dyDescent="0.25">
      <c r="A632" s="2" t="s">
        <v>290</v>
      </c>
      <c r="B632" s="4">
        <v>44544</v>
      </c>
      <c r="G632" s="2" t="s">
        <v>631</v>
      </c>
      <c r="J632" s="7" t="s">
        <v>273</v>
      </c>
      <c r="K632" s="8">
        <v>44544</v>
      </c>
    </row>
    <row r="633" spans="1:11" ht="25.5" x14ac:dyDescent="0.25">
      <c r="A633" s="2" t="s">
        <v>84</v>
      </c>
      <c r="B633" s="4">
        <v>44544</v>
      </c>
      <c r="G633" s="2" t="s">
        <v>632</v>
      </c>
      <c r="J633" s="7" t="s">
        <v>1286</v>
      </c>
      <c r="K633" s="8">
        <v>44522</v>
      </c>
    </row>
    <row r="634" spans="1:11" ht="25.5" x14ac:dyDescent="0.25">
      <c r="A634" s="2" t="s">
        <v>291</v>
      </c>
      <c r="B634" s="4">
        <v>44544</v>
      </c>
      <c r="G634" s="2" t="s">
        <v>633</v>
      </c>
      <c r="J634" s="7" t="s">
        <v>236</v>
      </c>
      <c r="K634" s="8">
        <v>44538</v>
      </c>
    </row>
    <row r="635" spans="1:11" ht="25.5" x14ac:dyDescent="0.25">
      <c r="A635" s="2" t="s">
        <v>292</v>
      </c>
      <c r="B635" s="4">
        <v>44544</v>
      </c>
      <c r="G635" s="2" t="s">
        <v>634</v>
      </c>
      <c r="J635" s="7" t="s">
        <v>286</v>
      </c>
      <c r="K635" s="8">
        <v>44544</v>
      </c>
    </row>
    <row r="636" spans="1:11" ht="25.5" x14ac:dyDescent="0.25">
      <c r="A636" s="2" t="s">
        <v>293</v>
      </c>
      <c r="B636" s="4">
        <v>44544</v>
      </c>
      <c r="G636" s="2" t="s">
        <v>635</v>
      </c>
      <c r="J636" s="7" t="s">
        <v>270</v>
      </c>
      <c r="K636" s="8">
        <v>44544</v>
      </c>
    </row>
    <row r="637" spans="1:11" ht="25.5" x14ac:dyDescent="0.25">
      <c r="A637" s="2" t="s">
        <v>281</v>
      </c>
      <c r="B637" s="4">
        <v>44544</v>
      </c>
      <c r="G637" s="2" t="s">
        <v>636</v>
      </c>
      <c r="J637" s="7" t="s">
        <v>573</v>
      </c>
      <c r="K637" s="8">
        <v>44551</v>
      </c>
    </row>
    <row r="638" spans="1:11" ht="25.5" x14ac:dyDescent="0.25">
      <c r="A638" s="2" t="s">
        <v>294</v>
      </c>
      <c r="B638" s="4">
        <v>44544</v>
      </c>
      <c r="G638" s="2" t="s">
        <v>637</v>
      </c>
      <c r="J638" s="7" t="s">
        <v>65</v>
      </c>
      <c r="K638" s="8">
        <v>44552</v>
      </c>
    </row>
    <row r="639" spans="1:11" ht="25.5" x14ac:dyDescent="0.25">
      <c r="A639" s="2" t="s">
        <v>68</v>
      </c>
      <c r="B639" s="4">
        <v>44544</v>
      </c>
      <c r="G639" s="2" t="s">
        <v>638</v>
      </c>
      <c r="J639" s="7" t="s">
        <v>237</v>
      </c>
      <c r="K639" s="8">
        <v>44554</v>
      </c>
    </row>
    <row r="640" spans="1:11" ht="25.5" x14ac:dyDescent="0.25">
      <c r="A640" s="2" t="s">
        <v>295</v>
      </c>
      <c r="B640" s="4">
        <v>44544</v>
      </c>
      <c r="G640" s="2" t="s">
        <v>639</v>
      </c>
      <c r="J640" s="7" t="s">
        <v>312</v>
      </c>
      <c r="K640" s="8">
        <v>44550</v>
      </c>
    </row>
    <row r="641" spans="1:11" ht="25.5" x14ac:dyDescent="0.25">
      <c r="A641" s="2" t="s">
        <v>68</v>
      </c>
      <c r="B641" s="4">
        <v>44544</v>
      </c>
      <c r="G641" s="2" t="s">
        <v>640</v>
      </c>
      <c r="J641" s="7" t="s">
        <v>274</v>
      </c>
      <c r="K641" s="8">
        <v>44544</v>
      </c>
    </row>
    <row r="642" spans="1:11" ht="25.5" x14ac:dyDescent="0.25">
      <c r="A642" s="2" t="s">
        <v>68</v>
      </c>
      <c r="B642" s="4">
        <v>44544</v>
      </c>
      <c r="G642" s="2" t="s">
        <v>641</v>
      </c>
      <c r="J642" s="7" t="s">
        <v>271</v>
      </c>
      <c r="K642" s="8">
        <v>44544</v>
      </c>
    </row>
    <row r="643" spans="1:11" ht="25.5" x14ac:dyDescent="0.25">
      <c r="A643" s="2" t="s">
        <v>296</v>
      </c>
      <c r="B643" s="4">
        <v>44544</v>
      </c>
      <c r="G643" s="2" t="s">
        <v>642</v>
      </c>
      <c r="J643" s="7" t="s">
        <v>269</v>
      </c>
      <c r="K643" s="8">
        <v>44544</v>
      </c>
    </row>
    <row r="644" spans="1:11" ht="25.5" x14ac:dyDescent="0.25">
      <c r="A644" s="2" t="s">
        <v>68</v>
      </c>
      <c r="B644" s="4">
        <v>44544</v>
      </c>
      <c r="G644" s="2" t="s">
        <v>643</v>
      </c>
      <c r="J644" s="7" t="s">
        <v>697</v>
      </c>
      <c r="K644" s="8">
        <v>44525</v>
      </c>
    </row>
    <row r="645" spans="1:11" ht="25.5" x14ac:dyDescent="0.25">
      <c r="A645" s="2" t="s">
        <v>297</v>
      </c>
      <c r="B645" s="4">
        <v>44544</v>
      </c>
      <c r="G645" s="2" t="s">
        <v>644</v>
      </c>
      <c r="J645" s="7" t="s">
        <v>1478</v>
      </c>
      <c r="K645" s="8">
        <v>44508</v>
      </c>
    </row>
    <row r="646" spans="1:11" ht="25.5" x14ac:dyDescent="0.25">
      <c r="A646" s="2" t="s">
        <v>297</v>
      </c>
      <c r="B646" s="4">
        <v>44544</v>
      </c>
      <c r="G646" s="2" t="s">
        <v>645</v>
      </c>
      <c r="J646" s="7" t="s">
        <v>1380</v>
      </c>
      <c r="K646" s="8">
        <v>44476</v>
      </c>
    </row>
    <row r="647" spans="1:11" ht="25.5" x14ac:dyDescent="0.25">
      <c r="A647" s="2" t="s">
        <v>172</v>
      </c>
      <c r="B647" s="4">
        <v>44550</v>
      </c>
      <c r="G647" s="2" t="s">
        <v>646</v>
      </c>
      <c r="J647" s="7" t="s">
        <v>926</v>
      </c>
      <c r="K647" s="8">
        <v>44529</v>
      </c>
    </row>
    <row r="648" spans="1:11" ht="25.5" x14ac:dyDescent="0.25">
      <c r="A648" s="2" t="s">
        <v>298</v>
      </c>
      <c r="B648" s="4">
        <v>44550</v>
      </c>
      <c r="G648" s="2" t="s">
        <v>647</v>
      </c>
      <c r="J648" s="7" t="s">
        <v>1278</v>
      </c>
      <c r="K648" s="8">
        <v>44537</v>
      </c>
    </row>
    <row r="649" spans="1:11" ht="25.5" x14ac:dyDescent="0.25">
      <c r="A649" s="2" t="s">
        <v>299</v>
      </c>
      <c r="B649" s="4">
        <v>44550</v>
      </c>
      <c r="G649" s="2" t="s">
        <v>648</v>
      </c>
      <c r="J649" s="7" t="s">
        <v>1364</v>
      </c>
      <c r="K649" s="8">
        <v>44530</v>
      </c>
    </row>
    <row r="650" spans="1:11" ht="25.5" x14ac:dyDescent="0.25">
      <c r="A650" s="2" t="s">
        <v>300</v>
      </c>
      <c r="B650" s="4">
        <v>44553</v>
      </c>
      <c r="G650" s="2" t="s">
        <v>649</v>
      </c>
      <c r="J650" s="7" t="s">
        <v>1403</v>
      </c>
      <c r="K650" s="8">
        <v>44552</v>
      </c>
    </row>
    <row r="651" spans="1:11" ht="25.5" x14ac:dyDescent="0.25">
      <c r="A651" s="2" t="s">
        <v>298</v>
      </c>
      <c r="B651" s="4">
        <v>44550</v>
      </c>
      <c r="G651" s="2" t="s">
        <v>650</v>
      </c>
      <c r="J651" s="7" t="s">
        <v>332</v>
      </c>
      <c r="K651" s="8">
        <v>44550</v>
      </c>
    </row>
    <row r="652" spans="1:11" ht="25.5" x14ac:dyDescent="0.25">
      <c r="A652" s="2" t="s">
        <v>301</v>
      </c>
      <c r="B652" s="4">
        <v>44550</v>
      </c>
      <c r="G652" s="2" t="s">
        <v>651</v>
      </c>
      <c r="J652" s="7" t="s">
        <v>793</v>
      </c>
      <c r="K652" s="8">
        <v>44531</v>
      </c>
    </row>
    <row r="653" spans="1:11" ht="25.5" x14ac:dyDescent="0.25">
      <c r="A653" s="2" t="s">
        <v>299</v>
      </c>
      <c r="B653" s="4">
        <v>44550</v>
      </c>
      <c r="G653" s="2" t="s">
        <v>652</v>
      </c>
      <c r="J653" s="7" t="s">
        <v>1151</v>
      </c>
      <c r="K653" s="8">
        <v>44536</v>
      </c>
    </row>
    <row r="654" spans="1:11" ht="25.5" x14ac:dyDescent="0.25">
      <c r="A654" s="2" t="s">
        <v>300</v>
      </c>
      <c r="B654" s="4">
        <v>44553</v>
      </c>
      <c r="G654" s="2" t="s">
        <v>653</v>
      </c>
      <c r="J654" s="7" t="s">
        <v>1460</v>
      </c>
      <c r="K654" s="8">
        <v>44523</v>
      </c>
    </row>
    <row r="655" spans="1:11" ht="25.5" x14ac:dyDescent="0.25">
      <c r="A655" s="2" t="s">
        <v>302</v>
      </c>
      <c r="B655" s="4">
        <v>44550</v>
      </c>
      <c r="G655" s="2" t="s">
        <v>654</v>
      </c>
      <c r="J655" s="7" t="s">
        <v>742</v>
      </c>
      <c r="K655" s="8">
        <v>44505</v>
      </c>
    </row>
    <row r="656" spans="1:11" ht="25.5" x14ac:dyDescent="0.25">
      <c r="A656" s="2" t="s">
        <v>95</v>
      </c>
      <c r="B656" s="4">
        <v>44550</v>
      </c>
      <c r="G656" s="2" t="s">
        <v>655</v>
      </c>
      <c r="J656" s="7" t="s">
        <v>572</v>
      </c>
      <c r="K656" s="8">
        <v>44551</v>
      </c>
    </row>
    <row r="657" spans="1:11" ht="25.5" x14ac:dyDescent="0.25">
      <c r="A657" s="2" t="s">
        <v>299</v>
      </c>
      <c r="B657" s="4">
        <v>44550</v>
      </c>
      <c r="G657" s="2" t="s">
        <v>656</v>
      </c>
      <c r="J657" s="7" t="s">
        <v>1147</v>
      </c>
      <c r="K657" s="8">
        <v>44536</v>
      </c>
    </row>
    <row r="658" spans="1:11" ht="25.5" x14ac:dyDescent="0.25">
      <c r="A658" s="2" t="s">
        <v>4</v>
      </c>
      <c r="B658" s="4">
        <v>44550</v>
      </c>
      <c r="G658" s="2" t="s">
        <v>657</v>
      </c>
      <c r="J658" s="7" t="s">
        <v>581</v>
      </c>
      <c r="K658" s="8">
        <v>44532</v>
      </c>
    </row>
    <row r="659" spans="1:11" ht="25.5" x14ac:dyDescent="0.25">
      <c r="A659" s="2" t="s">
        <v>157</v>
      </c>
      <c r="B659" s="4">
        <v>44550</v>
      </c>
      <c r="G659" s="2" t="s">
        <v>658</v>
      </c>
      <c r="J659" s="7" t="s">
        <v>1457</v>
      </c>
      <c r="K659" s="8">
        <v>44523</v>
      </c>
    </row>
    <row r="660" spans="1:11" ht="25.5" x14ac:dyDescent="0.25">
      <c r="A660" s="2" t="s">
        <v>97</v>
      </c>
      <c r="B660" s="4">
        <v>44551</v>
      </c>
      <c r="G660" s="2" t="s">
        <v>659</v>
      </c>
      <c r="J660" s="7" t="s">
        <v>803</v>
      </c>
      <c r="K660" s="8">
        <v>44502</v>
      </c>
    </row>
    <row r="661" spans="1:11" ht="25.5" x14ac:dyDescent="0.25">
      <c r="A661" s="2" t="s">
        <v>303</v>
      </c>
      <c r="B661" s="4">
        <v>44550</v>
      </c>
      <c r="G661" s="2" t="s">
        <v>660</v>
      </c>
      <c r="J661" s="7" t="s">
        <v>495</v>
      </c>
      <c r="K661" s="8">
        <v>44508</v>
      </c>
    </row>
    <row r="662" spans="1:11" ht="25.5" x14ac:dyDescent="0.25">
      <c r="A662" s="2" t="s">
        <v>97</v>
      </c>
      <c r="B662" s="4">
        <v>44551</v>
      </c>
      <c r="G662" s="2" t="s">
        <v>661</v>
      </c>
      <c r="J662" s="7" t="s">
        <v>514</v>
      </c>
      <c r="K662" s="8">
        <v>44533</v>
      </c>
    </row>
    <row r="663" spans="1:11" ht="25.5" x14ac:dyDescent="0.25">
      <c r="A663" s="2" t="s">
        <v>172</v>
      </c>
      <c r="B663" s="4">
        <v>44550</v>
      </c>
      <c r="G663" s="2" t="s">
        <v>662</v>
      </c>
      <c r="J663" s="7" t="s">
        <v>976</v>
      </c>
      <c r="K663" s="8">
        <v>44510</v>
      </c>
    </row>
    <row r="664" spans="1:11" ht="25.5" x14ac:dyDescent="0.25">
      <c r="A664" s="2" t="s">
        <v>95</v>
      </c>
      <c r="B664" s="4">
        <v>44550</v>
      </c>
      <c r="G664" s="2" t="s">
        <v>663</v>
      </c>
      <c r="J664" s="7" t="s">
        <v>496</v>
      </c>
      <c r="K664" s="8">
        <v>44508</v>
      </c>
    </row>
    <row r="665" spans="1:11" ht="25.5" x14ac:dyDescent="0.25">
      <c r="A665" s="2" t="s">
        <v>299</v>
      </c>
      <c r="B665" s="4">
        <v>44550</v>
      </c>
      <c r="G665" s="2" t="s">
        <v>664</v>
      </c>
      <c r="J665" s="7" t="s">
        <v>712</v>
      </c>
      <c r="K665" s="8">
        <v>44530</v>
      </c>
    </row>
    <row r="666" spans="1:11" ht="25.5" x14ac:dyDescent="0.25">
      <c r="A666" s="2" t="s">
        <v>304</v>
      </c>
      <c r="B666" s="4">
        <v>44550</v>
      </c>
      <c r="G666" s="2" t="s">
        <v>665</v>
      </c>
      <c r="J666" s="7" t="s">
        <v>1447</v>
      </c>
      <c r="K666" s="8">
        <v>44514</v>
      </c>
    </row>
    <row r="667" spans="1:11" ht="25.5" x14ac:dyDescent="0.25">
      <c r="A667" s="2" t="s">
        <v>95</v>
      </c>
      <c r="B667" s="4">
        <v>44550</v>
      </c>
      <c r="G667" s="2" t="s">
        <v>666</v>
      </c>
      <c r="J667" s="7" t="s">
        <v>655</v>
      </c>
      <c r="K667" s="8">
        <v>44496</v>
      </c>
    </row>
    <row r="668" spans="1:11" ht="25.5" x14ac:dyDescent="0.25">
      <c r="A668" s="2" t="s">
        <v>95</v>
      </c>
      <c r="B668" s="4">
        <v>44550</v>
      </c>
      <c r="G668" s="2" t="s">
        <v>667</v>
      </c>
      <c r="J668" s="7" t="s">
        <v>1350</v>
      </c>
      <c r="K668" s="8">
        <v>44525</v>
      </c>
    </row>
    <row r="669" spans="1:11" ht="25.5" x14ac:dyDescent="0.25">
      <c r="A669" s="2" t="s">
        <v>305</v>
      </c>
      <c r="B669" s="4">
        <v>44550</v>
      </c>
      <c r="G669" s="2" t="s">
        <v>668</v>
      </c>
      <c r="J669" s="7" t="s">
        <v>314</v>
      </c>
      <c r="K669" s="8">
        <v>44552</v>
      </c>
    </row>
    <row r="670" spans="1:11" ht="25.5" x14ac:dyDescent="0.25">
      <c r="A670" s="2" t="s">
        <v>306</v>
      </c>
      <c r="B670" s="4">
        <v>44550</v>
      </c>
      <c r="G670" s="2" t="s">
        <v>669</v>
      </c>
      <c r="J670" s="7" t="s">
        <v>1473</v>
      </c>
      <c r="K670" s="8">
        <v>44496</v>
      </c>
    </row>
    <row r="671" spans="1:11" ht="25.5" x14ac:dyDescent="0.25">
      <c r="A671" s="2" t="s">
        <v>302</v>
      </c>
      <c r="B671" s="4">
        <v>44550</v>
      </c>
      <c r="G671" s="2" t="s">
        <v>670</v>
      </c>
      <c r="J671" s="7" t="s">
        <v>883</v>
      </c>
      <c r="K671" s="8">
        <v>44539</v>
      </c>
    </row>
    <row r="672" spans="1:11" ht="25.5" x14ac:dyDescent="0.25">
      <c r="A672" s="2" t="s">
        <v>95</v>
      </c>
      <c r="B672" s="4">
        <v>44550</v>
      </c>
      <c r="G672" s="2" t="s">
        <v>671</v>
      </c>
      <c r="J672" s="7" t="s">
        <v>1112</v>
      </c>
      <c r="K672" s="8">
        <v>44525</v>
      </c>
    </row>
    <row r="673" spans="1:11" ht="25.5" x14ac:dyDescent="0.25">
      <c r="A673" s="2" t="s">
        <v>157</v>
      </c>
      <c r="B673" s="4">
        <v>44550</v>
      </c>
      <c r="G673" s="2" t="s">
        <v>672</v>
      </c>
      <c r="J673" s="7" t="s">
        <v>1231</v>
      </c>
      <c r="K673" s="8">
        <v>44540</v>
      </c>
    </row>
    <row r="674" spans="1:11" ht="25.5" x14ac:dyDescent="0.25">
      <c r="A674" s="2" t="s">
        <v>306</v>
      </c>
      <c r="B674" s="4">
        <v>44550</v>
      </c>
      <c r="G674" s="2" t="s">
        <v>673</v>
      </c>
      <c r="J674" s="7" t="s">
        <v>786</v>
      </c>
      <c r="K674" s="8">
        <v>44524</v>
      </c>
    </row>
    <row r="675" spans="1:11" ht="25.5" x14ac:dyDescent="0.25">
      <c r="A675" s="2" t="s">
        <v>41</v>
      </c>
      <c r="B675" s="4">
        <v>44550</v>
      </c>
      <c r="G675" s="2" t="s">
        <v>674</v>
      </c>
      <c r="J675" s="7" t="s">
        <v>1452</v>
      </c>
      <c r="K675" s="8">
        <v>44518</v>
      </c>
    </row>
    <row r="676" spans="1:11" ht="25.5" x14ac:dyDescent="0.25">
      <c r="A676" s="2" t="s">
        <v>41</v>
      </c>
      <c r="B676" s="4">
        <v>44550</v>
      </c>
      <c r="G676" s="2" t="s">
        <v>675</v>
      </c>
      <c r="J676" s="7" t="s">
        <v>372</v>
      </c>
      <c r="K676" s="8">
        <v>44543</v>
      </c>
    </row>
    <row r="677" spans="1:11" ht="25.5" x14ac:dyDescent="0.25">
      <c r="A677" s="2" t="s">
        <v>95</v>
      </c>
      <c r="B677" s="4">
        <v>44550</v>
      </c>
      <c r="G677" s="2" t="s">
        <v>676</v>
      </c>
      <c r="J677" s="7" t="s">
        <v>877</v>
      </c>
      <c r="K677" s="8">
        <v>44539</v>
      </c>
    </row>
    <row r="678" spans="1:11" ht="25.5" x14ac:dyDescent="0.25">
      <c r="A678" s="2" t="s">
        <v>212</v>
      </c>
      <c r="B678" s="4">
        <v>44539</v>
      </c>
      <c r="G678" s="2" t="s">
        <v>677</v>
      </c>
      <c r="J678" s="7" t="s">
        <v>1134</v>
      </c>
      <c r="K678" s="8">
        <v>44531</v>
      </c>
    </row>
    <row r="679" spans="1:11" ht="25.5" x14ac:dyDescent="0.25">
      <c r="A679" s="2" t="s">
        <v>307</v>
      </c>
      <c r="B679" s="4">
        <v>44550</v>
      </c>
      <c r="G679" s="2" t="s">
        <v>678</v>
      </c>
      <c r="J679" s="7" t="s">
        <v>1281</v>
      </c>
      <c r="K679" s="8">
        <v>44522</v>
      </c>
    </row>
    <row r="680" spans="1:11" ht="25.5" x14ac:dyDescent="0.25">
      <c r="A680" s="2" t="s">
        <v>305</v>
      </c>
      <c r="B680" s="4">
        <v>44550</v>
      </c>
      <c r="G680" s="2" t="s">
        <v>679</v>
      </c>
      <c r="J680" s="7" t="s">
        <v>1070</v>
      </c>
      <c r="K680" s="8">
        <v>44518</v>
      </c>
    </row>
    <row r="681" spans="1:11" ht="25.5" x14ac:dyDescent="0.25">
      <c r="A681" s="2" t="s">
        <v>308</v>
      </c>
      <c r="B681" s="4">
        <v>44550</v>
      </c>
      <c r="G681" s="2" t="s">
        <v>680</v>
      </c>
      <c r="J681" s="7" t="s">
        <v>1269</v>
      </c>
      <c r="K681" s="8">
        <v>44509</v>
      </c>
    </row>
    <row r="682" spans="1:11" ht="25.5" x14ac:dyDescent="0.25">
      <c r="A682" s="2" t="s">
        <v>21</v>
      </c>
      <c r="B682" s="4">
        <v>44550</v>
      </c>
      <c r="G682" s="2" t="s">
        <v>681</v>
      </c>
      <c r="J682" s="7" t="s">
        <v>1044</v>
      </c>
      <c r="K682" s="8">
        <v>44550</v>
      </c>
    </row>
    <row r="683" spans="1:11" ht="25.5" x14ac:dyDescent="0.25">
      <c r="A683" s="2" t="s">
        <v>309</v>
      </c>
      <c r="B683" s="4">
        <v>44550</v>
      </c>
      <c r="G683" s="2" t="s">
        <v>682</v>
      </c>
      <c r="J683" s="7" t="s">
        <v>599</v>
      </c>
      <c r="K683" s="8">
        <v>44523</v>
      </c>
    </row>
    <row r="684" spans="1:11" ht="25.5" x14ac:dyDescent="0.25">
      <c r="A684" s="2" t="s">
        <v>310</v>
      </c>
      <c r="B684" s="4">
        <v>44550</v>
      </c>
      <c r="G684" s="2" t="s">
        <v>683</v>
      </c>
      <c r="J684" s="7" t="s">
        <v>498</v>
      </c>
      <c r="K684" s="8">
        <v>44508</v>
      </c>
    </row>
    <row r="685" spans="1:11" ht="25.5" x14ac:dyDescent="0.25">
      <c r="A685" s="2" t="s">
        <v>310</v>
      </c>
      <c r="B685" s="4">
        <v>44550</v>
      </c>
      <c r="G685" s="2" t="s">
        <v>684</v>
      </c>
      <c r="J685" s="7" t="s">
        <v>1366</v>
      </c>
      <c r="K685" s="8">
        <v>44536</v>
      </c>
    </row>
    <row r="686" spans="1:11" ht="25.5" x14ac:dyDescent="0.25">
      <c r="A686" s="2" t="s">
        <v>311</v>
      </c>
      <c r="B686" s="4">
        <v>44550</v>
      </c>
      <c r="G686" s="2" t="s">
        <v>685</v>
      </c>
      <c r="J686" s="7" t="s">
        <v>884</v>
      </c>
      <c r="K686" s="8">
        <v>44539</v>
      </c>
    </row>
    <row r="687" spans="1:11" ht="25.5" x14ac:dyDescent="0.25">
      <c r="A687" s="2" t="s">
        <v>312</v>
      </c>
      <c r="B687" s="4">
        <v>44550</v>
      </c>
      <c r="G687" s="2" t="s">
        <v>686</v>
      </c>
      <c r="J687" s="7" t="s">
        <v>396</v>
      </c>
      <c r="K687" s="8">
        <v>44547</v>
      </c>
    </row>
    <row r="688" spans="1:11" ht="25.5" x14ac:dyDescent="0.25">
      <c r="A688" s="2" t="s">
        <v>157</v>
      </c>
      <c r="B688" s="4">
        <v>44550</v>
      </c>
      <c r="G688" s="2" t="s">
        <v>687</v>
      </c>
      <c r="J688" s="7" t="s">
        <v>751</v>
      </c>
      <c r="K688" s="8">
        <v>44515</v>
      </c>
    </row>
    <row r="689" spans="1:11" ht="25.5" x14ac:dyDescent="0.25">
      <c r="A689" s="2" t="s">
        <v>157</v>
      </c>
      <c r="B689" s="4">
        <v>44550</v>
      </c>
      <c r="G689" s="2" t="s">
        <v>688</v>
      </c>
      <c r="J689" s="7" t="s">
        <v>1228</v>
      </c>
      <c r="K689" s="8">
        <v>44540</v>
      </c>
    </row>
    <row r="690" spans="1:11" ht="25.5" x14ac:dyDescent="0.25">
      <c r="A690" s="2" t="s">
        <v>313</v>
      </c>
      <c r="B690" s="4">
        <v>44550</v>
      </c>
      <c r="G690" s="2" t="s">
        <v>689</v>
      </c>
      <c r="J690" s="7" t="s">
        <v>1054</v>
      </c>
      <c r="K690" s="8">
        <v>44557</v>
      </c>
    </row>
    <row r="691" spans="1:11" ht="25.5" x14ac:dyDescent="0.25">
      <c r="A691" s="2" t="s">
        <v>157</v>
      </c>
      <c r="B691" s="4">
        <v>44550</v>
      </c>
      <c r="G691" s="2" t="s">
        <v>690</v>
      </c>
      <c r="J691" s="7" t="s">
        <v>528</v>
      </c>
      <c r="K691" s="8">
        <v>44536</v>
      </c>
    </row>
    <row r="692" spans="1:11" ht="25.5" x14ac:dyDescent="0.25">
      <c r="A692" s="2" t="s">
        <v>314</v>
      </c>
      <c r="B692" s="4">
        <v>44550</v>
      </c>
      <c r="G692" s="2" t="s">
        <v>691</v>
      </c>
      <c r="J692" s="7" t="s">
        <v>1105</v>
      </c>
      <c r="K692" s="8">
        <v>44537</v>
      </c>
    </row>
    <row r="693" spans="1:11" ht="25.5" x14ac:dyDescent="0.25">
      <c r="A693" s="2" t="s">
        <v>315</v>
      </c>
      <c r="B693" s="4">
        <v>44550</v>
      </c>
      <c r="G693" s="2" t="s">
        <v>692</v>
      </c>
      <c r="J693" s="7" t="s">
        <v>770</v>
      </c>
      <c r="K693" s="8">
        <v>44519</v>
      </c>
    </row>
    <row r="694" spans="1:11" ht="25.5" x14ac:dyDescent="0.25">
      <c r="A694" s="2" t="s">
        <v>304</v>
      </c>
      <c r="B694" s="4">
        <v>44550</v>
      </c>
      <c r="G694" s="2" t="s">
        <v>693</v>
      </c>
      <c r="J694" s="7" t="s">
        <v>1002</v>
      </c>
      <c r="K694" s="8">
        <v>44510</v>
      </c>
    </row>
    <row r="695" spans="1:11" ht="25.5" x14ac:dyDescent="0.25">
      <c r="A695" s="2" t="s">
        <v>115</v>
      </c>
      <c r="B695" s="4">
        <v>44550</v>
      </c>
      <c r="G695" s="2" t="s">
        <v>694</v>
      </c>
      <c r="J695" s="7" t="s">
        <v>197</v>
      </c>
      <c r="K695" s="8">
        <v>44546</v>
      </c>
    </row>
    <row r="696" spans="1:11" ht="25.5" x14ac:dyDescent="0.25">
      <c r="A696" s="2" t="s">
        <v>316</v>
      </c>
      <c r="B696" s="4">
        <v>44550</v>
      </c>
      <c r="G696" s="2" t="s">
        <v>695</v>
      </c>
      <c r="J696" s="7" t="s">
        <v>1062</v>
      </c>
      <c r="K696" s="8">
        <v>44512</v>
      </c>
    </row>
    <row r="697" spans="1:11" ht="25.5" x14ac:dyDescent="0.25">
      <c r="A697" s="2" t="s">
        <v>305</v>
      </c>
      <c r="B697" s="4">
        <v>44550</v>
      </c>
      <c r="G697" s="2" t="s">
        <v>696</v>
      </c>
      <c r="J697" s="7" t="s">
        <v>490</v>
      </c>
      <c r="K697" s="8">
        <v>44508</v>
      </c>
    </row>
    <row r="698" spans="1:11" ht="25.5" x14ac:dyDescent="0.25">
      <c r="A698" s="2" t="s">
        <v>317</v>
      </c>
      <c r="B698" s="4">
        <v>44550</v>
      </c>
      <c r="G698" s="2" t="s">
        <v>697</v>
      </c>
      <c r="J698" s="7" t="s">
        <v>17</v>
      </c>
      <c r="K698" s="8">
        <v>44560</v>
      </c>
    </row>
    <row r="699" spans="1:11" ht="25.5" x14ac:dyDescent="0.25">
      <c r="A699" s="2" t="s">
        <v>280</v>
      </c>
      <c r="B699" s="4">
        <v>44550</v>
      </c>
      <c r="G699" s="2" t="s">
        <v>698</v>
      </c>
      <c r="J699" s="7" t="s">
        <v>1069</v>
      </c>
      <c r="K699" s="8">
        <v>44518</v>
      </c>
    </row>
    <row r="700" spans="1:11" ht="25.5" x14ac:dyDescent="0.25">
      <c r="A700" s="2" t="s">
        <v>4</v>
      </c>
      <c r="B700" s="4">
        <v>44550</v>
      </c>
      <c r="G700" s="2" t="s">
        <v>699</v>
      </c>
      <c r="J700" s="7" t="s">
        <v>579</v>
      </c>
      <c r="K700" s="8">
        <v>44475</v>
      </c>
    </row>
    <row r="701" spans="1:11" ht="25.5" x14ac:dyDescent="0.25">
      <c r="A701" s="2" t="s">
        <v>318</v>
      </c>
      <c r="B701" s="4">
        <v>44550</v>
      </c>
      <c r="G701" s="2" t="s">
        <v>700</v>
      </c>
      <c r="J701" s="7" t="s">
        <v>997</v>
      </c>
      <c r="K701" s="8">
        <v>44509</v>
      </c>
    </row>
    <row r="702" spans="1:11" ht="25.5" x14ac:dyDescent="0.25">
      <c r="A702" s="2" t="s">
        <v>304</v>
      </c>
      <c r="B702" s="4">
        <v>44550</v>
      </c>
      <c r="G702" s="2" t="s">
        <v>701</v>
      </c>
      <c r="J702" s="7" t="s">
        <v>791</v>
      </c>
      <c r="K702" s="8">
        <v>44524</v>
      </c>
    </row>
    <row r="703" spans="1:11" ht="25.5" x14ac:dyDescent="0.25">
      <c r="A703" s="2" t="s">
        <v>319</v>
      </c>
      <c r="B703" s="4">
        <v>44550</v>
      </c>
      <c r="G703" s="2" t="s">
        <v>702</v>
      </c>
      <c r="J703" s="7" t="s">
        <v>137</v>
      </c>
      <c r="K703" s="8">
        <v>44560</v>
      </c>
    </row>
    <row r="704" spans="1:11" ht="25.5" x14ac:dyDescent="0.25">
      <c r="A704" s="2" t="s">
        <v>320</v>
      </c>
      <c r="B704" s="4">
        <v>44550</v>
      </c>
      <c r="G704" s="2" t="s">
        <v>703</v>
      </c>
      <c r="J704" s="7" t="s">
        <v>443</v>
      </c>
      <c r="K704" s="8">
        <v>44545</v>
      </c>
    </row>
    <row r="705" spans="1:11" ht="25.5" x14ac:dyDescent="0.25">
      <c r="A705" s="2" t="s">
        <v>318</v>
      </c>
      <c r="B705" s="4">
        <v>44550</v>
      </c>
      <c r="G705" s="2" t="s">
        <v>704</v>
      </c>
      <c r="J705" s="7" t="s">
        <v>416</v>
      </c>
      <c r="K705" s="8">
        <v>44560</v>
      </c>
    </row>
    <row r="706" spans="1:11" ht="25.5" x14ac:dyDescent="0.25">
      <c r="A706" s="2" t="s">
        <v>315</v>
      </c>
      <c r="B706" s="4">
        <v>44550</v>
      </c>
      <c r="G706" s="2" t="s">
        <v>705</v>
      </c>
      <c r="J706" s="7" t="s">
        <v>481</v>
      </c>
      <c r="K706" s="8">
        <v>44526</v>
      </c>
    </row>
    <row r="707" spans="1:11" ht="25.5" x14ac:dyDescent="0.25">
      <c r="A707" s="2" t="s">
        <v>321</v>
      </c>
      <c r="B707" s="4">
        <v>44550</v>
      </c>
      <c r="G707" s="2" t="s">
        <v>706</v>
      </c>
      <c r="J707" s="7" t="s">
        <v>1440</v>
      </c>
      <c r="K707" s="8">
        <v>44512</v>
      </c>
    </row>
    <row r="708" spans="1:11" ht="25.5" x14ac:dyDescent="0.25">
      <c r="A708" s="2" t="s">
        <v>322</v>
      </c>
      <c r="B708" s="4">
        <v>44550</v>
      </c>
      <c r="G708" s="2" t="s">
        <v>707</v>
      </c>
      <c r="J708" s="7" t="s">
        <v>1058</v>
      </c>
      <c r="K708" s="8">
        <v>44512</v>
      </c>
    </row>
    <row r="709" spans="1:11" ht="25.5" x14ac:dyDescent="0.25">
      <c r="A709" s="2" t="s">
        <v>323</v>
      </c>
      <c r="B709" s="4">
        <v>44550</v>
      </c>
      <c r="G709" s="2" t="s">
        <v>708</v>
      </c>
      <c r="J709" s="7" t="s">
        <v>1300</v>
      </c>
      <c r="K709" s="8">
        <v>44481</v>
      </c>
    </row>
    <row r="710" spans="1:11" ht="25.5" x14ac:dyDescent="0.25">
      <c r="A710" s="2" t="s">
        <v>324</v>
      </c>
      <c r="B710" s="4">
        <v>44550</v>
      </c>
      <c r="G710" s="2" t="s">
        <v>709</v>
      </c>
      <c r="J710" s="7" t="s">
        <v>204</v>
      </c>
      <c r="K710" s="8">
        <v>44536</v>
      </c>
    </row>
    <row r="711" spans="1:11" ht="25.5" x14ac:dyDescent="0.25">
      <c r="A711" s="2" t="s">
        <v>177</v>
      </c>
      <c r="B711" s="4">
        <v>44550</v>
      </c>
      <c r="G711" s="2" t="s">
        <v>710</v>
      </c>
      <c r="J711" s="7" t="s">
        <v>363</v>
      </c>
      <c r="K711" s="8">
        <v>44543</v>
      </c>
    </row>
    <row r="712" spans="1:11" ht="25.5" x14ac:dyDescent="0.25">
      <c r="A712" s="2" t="s">
        <v>325</v>
      </c>
      <c r="B712" s="4">
        <v>44550</v>
      </c>
      <c r="G712" s="2" t="s">
        <v>711</v>
      </c>
      <c r="J712" s="7" t="s">
        <v>754</v>
      </c>
      <c r="K712" s="8">
        <v>44531</v>
      </c>
    </row>
    <row r="713" spans="1:11" ht="25.5" x14ac:dyDescent="0.25">
      <c r="A713" s="2" t="s">
        <v>326</v>
      </c>
      <c r="B713" s="4">
        <v>44550</v>
      </c>
      <c r="G713" s="2" t="s">
        <v>712</v>
      </c>
      <c r="J713" s="7" t="s">
        <v>218</v>
      </c>
      <c r="K713" s="8">
        <v>44529</v>
      </c>
    </row>
    <row r="714" spans="1:11" ht="25.5" x14ac:dyDescent="0.25">
      <c r="A714" s="2" t="s">
        <v>327</v>
      </c>
      <c r="B714" s="4">
        <v>44550</v>
      </c>
      <c r="G714" s="2" t="s">
        <v>713</v>
      </c>
      <c r="J714" s="7" t="s">
        <v>294</v>
      </c>
      <c r="K714" s="8">
        <v>44547</v>
      </c>
    </row>
    <row r="715" spans="1:11" ht="25.5" x14ac:dyDescent="0.25">
      <c r="A715" s="2" t="s">
        <v>259</v>
      </c>
      <c r="B715" s="4">
        <v>44550</v>
      </c>
      <c r="G715" s="2" t="s">
        <v>714</v>
      </c>
      <c r="J715" s="7" t="s">
        <v>1194</v>
      </c>
      <c r="K715" s="8">
        <v>44474</v>
      </c>
    </row>
    <row r="716" spans="1:11" ht="25.5" x14ac:dyDescent="0.25">
      <c r="A716" s="2" t="s">
        <v>285</v>
      </c>
      <c r="B716" s="4">
        <v>44550</v>
      </c>
      <c r="G716" s="2" t="s">
        <v>715</v>
      </c>
      <c r="J716" s="7" t="s">
        <v>1181</v>
      </c>
      <c r="K716" s="8">
        <v>44483</v>
      </c>
    </row>
    <row r="717" spans="1:11" ht="25.5" x14ac:dyDescent="0.25">
      <c r="A717" s="2" t="s">
        <v>321</v>
      </c>
      <c r="B717" s="4">
        <v>44550</v>
      </c>
      <c r="G717" s="2" t="s">
        <v>716</v>
      </c>
      <c r="J717" s="7" t="s">
        <v>1111</v>
      </c>
      <c r="K717" s="8">
        <v>44525</v>
      </c>
    </row>
    <row r="718" spans="1:11" ht="25.5" x14ac:dyDescent="0.25">
      <c r="A718" s="2" t="s">
        <v>328</v>
      </c>
      <c r="B718" s="4">
        <v>44550</v>
      </c>
      <c r="G718" s="2" t="s">
        <v>717</v>
      </c>
      <c r="J718" s="7" t="s">
        <v>822</v>
      </c>
      <c r="K718" s="8">
        <v>44470</v>
      </c>
    </row>
    <row r="719" spans="1:11" ht="25.5" x14ac:dyDescent="0.25">
      <c r="A719" s="2" t="s">
        <v>328</v>
      </c>
      <c r="B719" s="4">
        <v>44550</v>
      </c>
      <c r="G719" s="2" t="s">
        <v>718</v>
      </c>
      <c r="J719" s="7" t="s">
        <v>619</v>
      </c>
      <c r="K719" s="8">
        <v>44481</v>
      </c>
    </row>
    <row r="720" spans="1:11" ht="25.5" x14ac:dyDescent="0.25">
      <c r="A720" s="2" t="s">
        <v>72</v>
      </c>
      <c r="B720" s="4">
        <v>44550</v>
      </c>
      <c r="G720" s="2" t="s">
        <v>719</v>
      </c>
      <c r="J720" s="7" t="s">
        <v>604</v>
      </c>
      <c r="K720" s="8">
        <v>44543</v>
      </c>
    </row>
    <row r="721" spans="1:11" ht="25.5" x14ac:dyDescent="0.25">
      <c r="A721" s="2" t="s">
        <v>73</v>
      </c>
      <c r="B721" s="4">
        <v>44550</v>
      </c>
      <c r="G721" s="2" t="s">
        <v>720</v>
      </c>
      <c r="J721" s="7" t="s">
        <v>21</v>
      </c>
      <c r="K721" s="8">
        <v>44559</v>
      </c>
    </row>
    <row r="722" spans="1:11" ht="25.5" x14ac:dyDescent="0.25">
      <c r="A722" s="2" t="s">
        <v>245</v>
      </c>
      <c r="B722" s="4">
        <v>44550</v>
      </c>
      <c r="G722" s="2" t="s">
        <v>721</v>
      </c>
      <c r="J722" s="7" t="s">
        <v>1031</v>
      </c>
      <c r="K722" s="8">
        <v>44522</v>
      </c>
    </row>
    <row r="723" spans="1:11" ht="25.5" x14ac:dyDescent="0.25">
      <c r="A723" s="2" t="s">
        <v>73</v>
      </c>
      <c r="B723" s="4">
        <v>44550</v>
      </c>
      <c r="G723" s="2" t="s">
        <v>722</v>
      </c>
      <c r="J723" s="7" t="s">
        <v>486</v>
      </c>
      <c r="K723" s="8">
        <v>44533</v>
      </c>
    </row>
    <row r="724" spans="1:11" ht="25.5" x14ac:dyDescent="0.25">
      <c r="A724" s="2" t="s">
        <v>73</v>
      </c>
      <c r="B724" s="4">
        <v>44550</v>
      </c>
      <c r="G724" s="2" t="s">
        <v>723</v>
      </c>
      <c r="J724" s="7" t="s">
        <v>840</v>
      </c>
      <c r="K724" s="8">
        <v>44498</v>
      </c>
    </row>
    <row r="725" spans="1:11" ht="25.5" x14ac:dyDescent="0.25">
      <c r="A725" s="2" t="s">
        <v>329</v>
      </c>
      <c r="B725" s="4">
        <v>44550</v>
      </c>
      <c r="G725" s="2" t="s">
        <v>724</v>
      </c>
      <c r="J725" s="7" t="s">
        <v>867</v>
      </c>
      <c r="K725" s="8">
        <v>44540</v>
      </c>
    </row>
    <row r="726" spans="1:11" ht="25.5" x14ac:dyDescent="0.25">
      <c r="A726" s="2" t="s">
        <v>330</v>
      </c>
      <c r="B726" s="4">
        <v>44550</v>
      </c>
      <c r="G726" s="2" t="s">
        <v>725</v>
      </c>
      <c r="J726" s="7" t="s">
        <v>592</v>
      </c>
      <c r="K726" s="8">
        <v>44492</v>
      </c>
    </row>
    <row r="727" spans="1:11" ht="25.5" x14ac:dyDescent="0.25">
      <c r="A727" s="2" t="s">
        <v>331</v>
      </c>
      <c r="B727" s="4">
        <v>44550</v>
      </c>
      <c r="G727" s="2" t="s">
        <v>726</v>
      </c>
      <c r="J727" s="7" t="s">
        <v>951</v>
      </c>
      <c r="K727" s="8">
        <v>44533</v>
      </c>
    </row>
    <row r="728" spans="1:11" ht="25.5" x14ac:dyDescent="0.25">
      <c r="A728" s="2" t="s">
        <v>73</v>
      </c>
      <c r="B728" s="4">
        <v>44550</v>
      </c>
      <c r="G728" s="2" t="s">
        <v>727</v>
      </c>
      <c r="J728" s="7" t="s">
        <v>401</v>
      </c>
      <c r="K728" s="8">
        <v>44548</v>
      </c>
    </row>
    <row r="729" spans="1:11" ht="25.5" x14ac:dyDescent="0.25">
      <c r="A729" s="2" t="s">
        <v>332</v>
      </c>
      <c r="B729" s="4">
        <v>44550</v>
      </c>
      <c r="G729" s="2" t="s">
        <v>728</v>
      </c>
      <c r="J729" s="7" t="s">
        <v>1225</v>
      </c>
      <c r="K729" s="8">
        <v>44543</v>
      </c>
    </row>
    <row r="730" spans="1:11" ht="25.5" x14ac:dyDescent="0.25">
      <c r="A730" s="2" t="s">
        <v>333</v>
      </c>
      <c r="B730" s="4">
        <v>44554</v>
      </c>
      <c r="G730" s="2" t="s">
        <v>729</v>
      </c>
      <c r="J730" s="7" t="s">
        <v>1361</v>
      </c>
      <c r="K730" s="8">
        <v>44530</v>
      </c>
    </row>
    <row r="731" spans="1:11" ht="25.5" x14ac:dyDescent="0.25">
      <c r="A731" s="2" t="s">
        <v>115</v>
      </c>
      <c r="B731" s="4">
        <v>44554</v>
      </c>
      <c r="G731" s="2" t="s">
        <v>730</v>
      </c>
      <c r="J731" s="7" t="s">
        <v>295</v>
      </c>
      <c r="K731" s="8">
        <v>44544</v>
      </c>
    </row>
    <row r="732" spans="1:11" ht="25.5" x14ac:dyDescent="0.25">
      <c r="A732" s="2" t="s">
        <v>84</v>
      </c>
      <c r="B732" s="4">
        <v>44554</v>
      </c>
      <c r="G732" s="2" t="s">
        <v>731</v>
      </c>
      <c r="J732" s="7" t="s">
        <v>914</v>
      </c>
      <c r="K732" s="8">
        <v>44551</v>
      </c>
    </row>
    <row r="733" spans="1:11" ht="25.5" x14ac:dyDescent="0.25">
      <c r="A733" s="2" t="s">
        <v>36</v>
      </c>
      <c r="B733" s="4">
        <v>44554</v>
      </c>
      <c r="G733" s="2" t="s">
        <v>732</v>
      </c>
      <c r="J733" s="7" t="s">
        <v>1241</v>
      </c>
      <c r="K733" s="8">
        <v>44553</v>
      </c>
    </row>
    <row r="734" spans="1:11" ht="25.5" x14ac:dyDescent="0.25">
      <c r="A734" s="2" t="s">
        <v>36</v>
      </c>
      <c r="B734" s="4">
        <v>44554</v>
      </c>
      <c r="G734" s="2" t="s">
        <v>733</v>
      </c>
      <c r="J734" s="7" t="s">
        <v>737</v>
      </c>
      <c r="K734" s="8">
        <v>44503</v>
      </c>
    </row>
    <row r="735" spans="1:11" ht="25.5" x14ac:dyDescent="0.25">
      <c r="A735" s="2" t="s">
        <v>90</v>
      </c>
      <c r="B735" s="4">
        <v>44554</v>
      </c>
      <c r="G735" s="2" t="s">
        <v>734</v>
      </c>
      <c r="J735" s="7" t="s">
        <v>881</v>
      </c>
      <c r="K735" s="8">
        <v>44543</v>
      </c>
    </row>
    <row r="736" spans="1:11" ht="25.5" x14ac:dyDescent="0.25">
      <c r="A736" s="2" t="s">
        <v>334</v>
      </c>
      <c r="B736" s="4">
        <v>44554</v>
      </c>
      <c r="G736" s="2" t="s">
        <v>735</v>
      </c>
      <c r="J736" s="7" t="s">
        <v>307</v>
      </c>
      <c r="K736" s="8">
        <v>44550</v>
      </c>
    </row>
    <row r="737" spans="1:11" ht="25.5" x14ac:dyDescent="0.25">
      <c r="A737" s="2" t="s">
        <v>335</v>
      </c>
      <c r="B737" s="4">
        <v>44554</v>
      </c>
      <c r="G737" s="2" t="s">
        <v>736</v>
      </c>
      <c r="J737" s="7" t="s">
        <v>1512</v>
      </c>
      <c r="K737" s="8">
        <v>44532</v>
      </c>
    </row>
    <row r="738" spans="1:11" ht="25.5" x14ac:dyDescent="0.25">
      <c r="A738" s="2" t="s">
        <v>334</v>
      </c>
      <c r="B738" s="4">
        <v>44556</v>
      </c>
      <c r="G738" s="2" t="s">
        <v>737</v>
      </c>
      <c r="J738" s="7" t="s">
        <v>1382</v>
      </c>
      <c r="K738" s="8">
        <v>44482</v>
      </c>
    </row>
    <row r="739" spans="1:11" ht="25.5" x14ac:dyDescent="0.25">
      <c r="A739" s="2" t="s">
        <v>336</v>
      </c>
      <c r="B739" s="4">
        <v>44554</v>
      </c>
      <c r="G739" s="2" t="s">
        <v>738</v>
      </c>
      <c r="J739" s="7" t="s">
        <v>1178</v>
      </c>
      <c r="K739" s="8">
        <v>44483</v>
      </c>
    </row>
    <row r="740" spans="1:11" ht="25.5" x14ac:dyDescent="0.25">
      <c r="A740" s="2" t="s">
        <v>237</v>
      </c>
      <c r="B740" s="4">
        <v>44554</v>
      </c>
      <c r="G740" s="2" t="s">
        <v>739</v>
      </c>
      <c r="J740" s="7" t="s">
        <v>653</v>
      </c>
      <c r="K740" s="8">
        <v>44508</v>
      </c>
    </row>
    <row r="741" spans="1:11" ht="25.5" x14ac:dyDescent="0.25">
      <c r="A741" s="2" t="s">
        <v>90</v>
      </c>
      <c r="B741" s="4">
        <v>44554</v>
      </c>
      <c r="G741" s="2" t="s">
        <v>740</v>
      </c>
      <c r="J741" s="7" t="s">
        <v>487</v>
      </c>
      <c r="K741" s="8">
        <v>44519</v>
      </c>
    </row>
    <row r="742" spans="1:11" ht="25.5" x14ac:dyDescent="0.25">
      <c r="A742" s="2" t="s">
        <v>90</v>
      </c>
      <c r="B742" s="4">
        <v>44554</v>
      </c>
      <c r="G742" s="2" t="s">
        <v>741</v>
      </c>
      <c r="J742" s="7" t="s">
        <v>1213</v>
      </c>
      <c r="K742" s="8">
        <v>44540</v>
      </c>
    </row>
    <row r="743" spans="1:11" ht="25.5" x14ac:dyDescent="0.25">
      <c r="A743" s="2" t="s">
        <v>16</v>
      </c>
      <c r="B743" s="4">
        <v>44554</v>
      </c>
      <c r="G743" s="2" t="s">
        <v>742</v>
      </c>
      <c r="J743" s="7" t="s">
        <v>1290</v>
      </c>
      <c r="K743" s="8">
        <v>44494</v>
      </c>
    </row>
    <row r="744" spans="1:11" ht="25.5" x14ac:dyDescent="0.25">
      <c r="A744" s="2" t="s">
        <v>335</v>
      </c>
      <c r="B744" s="4">
        <v>44554</v>
      </c>
      <c r="G744" s="2" t="s">
        <v>743</v>
      </c>
      <c r="J744" s="7" t="s">
        <v>1013</v>
      </c>
      <c r="K744" s="8">
        <v>44511</v>
      </c>
    </row>
    <row r="745" spans="1:11" ht="25.5" x14ac:dyDescent="0.25">
      <c r="A745" s="2" t="s">
        <v>335</v>
      </c>
      <c r="B745" s="4">
        <v>44554</v>
      </c>
      <c r="G745" s="2" t="s">
        <v>744</v>
      </c>
      <c r="J745" s="7" t="s">
        <v>365</v>
      </c>
      <c r="K745" s="8">
        <v>44550</v>
      </c>
    </row>
    <row r="746" spans="1:11" ht="25.5" x14ac:dyDescent="0.25">
      <c r="A746" s="2" t="s">
        <v>335</v>
      </c>
      <c r="B746" s="4">
        <v>44554</v>
      </c>
      <c r="G746" s="2" t="s">
        <v>745</v>
      </c>
      <c r="J746" s="7" t="s">
        <v>54</v>
      </c>
      <c r="K746" s="8">
        <v>44537</v>
      </c>
    </row>
    <row r="747" spans="1:11" ht="25.5" x14ac:dyDescent="0.25">
      <c r="A747" s="2" t="s">
        <v>337</v>
      </c>
      <c r="B747" s="4">
        <v>44554</v>
      </c>
      <c r="G747" s="2" t="s">
        <v>746</v>
      </c>
      <c r="J747" s="7" t="s">
        <v>765</v>
      </c>
      <c r="K747" s="8">
        <v>44515</v>
      </c>
    </row>
    <row r="748" spans="1:11" ht="25.5" x14ac:dyDescent="0.25">
      <c r="A748" s="2" t="s">
        <v>16</v>
      </c>
      <c r="B748" s="4">
        <v>44554</v>
      </c>
      <c r="G748" s="2" t="s">
        <v>747</v>
      </c>
      <c r="J748" s="7" t="s">
        <v>669</v>
      </c>
      <c r="K748" s="8">
        <v>44516</v>
      </c>
    </row>
    <row r="749" spans="1:11" ht="25.5" x14ac:dyDescent="0.25">
      <c r="A749" s="2" t="s">
        <v>338</v>
      </c>
      <c r="B749" s="4">
        <v>44554</v>
      </c>
      <c r="G749" s="2" t="s">
        <v>748</v>
      </c>
      <c r="J749" s="7" t="s">
        <v>670</v>
      </c>
      <c r="K749" s="8">
        <v>44516</v>
      </c>
    </row>
    <row r="750" spans="1:11" ht="25.5" x14ac:dyDescent="0.25">
      <c r="A750" s="2" t="s">
        <v>339</v>
      </c>
      <c r="B750" s="4">
        <v>44554</v>
      </c>
      <c r="G750" s="2" t="s">
        <v>749</v>
      </c>
      <c r="J750" s="7" t="s">
        <v>1425</v>
      </c>
      <c r="K750" s="8">
        <v>44523</v>
      </c>
    </row>
    <row r="751" spans="1:11" ht="25.5" x14ac:dyDescent="0.25">
      <c r="A751" s="2" t="s">
        <v>21</v>
      </c>
      <c r="B751" s="4">
        <v>44554</v>
      </c>
      <c r="G751" s="2" t="s">
        <v>750</v>
      </c>
      <c r="J751" s="7" t="s">
        <v>671</v>
      </c>
      <c r="K751" s="8">
        <v>44516</v>
      </c>
    </row>
    <row r="752" spans="1:11" ht="25.5" x14ac:dyDescent="0.25">
      <c r="A752" s="2" t="s">
        <v>336</v>
      </c>
      <c r="B752" s="4">
        <v>44554</v>
      </c>
      <c r="G752" s="2" t="s">
        <v>751</v>
      </c>
      <c r="J752" s="7" t="s">
        <v>1412</v>
      </c>
      <c r="K752" s="8">
        <v>44515</v>
      </c>
    </row>
    <row r="753" spans="1:11" ht="25.5" x14ac:dyDescent="0.25">
      <c r="A753" s="2" t="s">
        <v>340</v>
      </c>
      <c r="B753" s="4">
        <v>44554</v>
      </c>
      <c r="G753" s="2" t="s">
        <v>752</v>
      </c>
      <c r="J753" s="7" t="s">
        <v>769</v>
      </c>
      <c r="K753" s="8">
        <v>44519</v>
      </c>
    </row>
    <row r="754" spans="1:11" ht="25.5" x14ac:dyDescent="0.25">
      <c r="A754" s="2" t="s">
        <v>44</v>
      </c>
      <c r="B754" s="4">
        <v>44554</v>
      </c>
      <c r="G754" s="2" t="s">
        <v>753</v>
      </c>
      <c r="J754" s="7" t="s">
        <v>1434</v>
      </c>
      <c r="K754" s="8">
        <v>44510</v>
      </c>
    </row>
    <row r="755" spans="1:11" ht="25.5" x14ac:dyDescent="0.25">
      <c r="A755" s="2" t="s">
        <v>253</v>
      </c>
      <c r="B755" s="4">
        <v>44554</v>
      </c>
      <c r="G755" s="2" t="s">
        <v>754</v>
      </c>
      <c r="J755" s="7" t="s">
        <v>556</v>
      </c>
      <c r="K755" s="8">
        <v>44545</v>
      </c>
    </row>
    <row r="756" spans="1:11" ht="25.5" x14ac:dyDescent="0.25">
      <c r="A756" s="2" t="s">
        <v>16</v>
      </c>
      <c r="B756" s="4">
        <v>44554</v>
      </c>
      <c r="G756" s="2" t="s">
        <v>755</v>
      </c>
      <c r="J756" s="7" t="s">
        <v>598</v>
      </c>
      <c r="K756" s="8">
        <v>44515</v>
      </c>
    </row>
    <row r="757" spans="1:11" ht="25.5" x14ac:dyDescent="0.25">
      <c r="A757" s="2" t="s">
        <v>341</v>
      </c>
      <c r="B757" s="4">
        <v>44554</v>
      </c>
      <c r="G757" s="2" t="s">
        <v>756</v>
      </c>
      <c r="J757" s="7" t="s">
        <v>296</v>
      </c>
      <c r="K757" s="8">
        <v>44546</v>
      </c>
    </row>
    <row r="758" spans="1:11" ht="25.5" x14ac:dyDescent="0.25">
      <c r="A758" s="2" t="s">
        <v>342</v>
      </c>
      <c r="B758" s="4">
        <v>44554</v>
      </c>
      <c r="G758" s="2" t="s">
        <v>757</v>
      </c>
      <c r="J758" s="7" t="s">
        <v>1483</v>
      </c>
      <c r="K758" s="8">
        <v>44526</v>
      </c>
    </row>
    <row r="759" spans="1:11" ht="25.5" x14ac:dyDescent="0.25">
      <c r="A759" s="2" t="s">
        <v>25</v>
      </c>
      <c r="B759" s="4">
        <v>44554</v>
      </c>
      <c r="G759" s="2" t="s">
        <v>758</v>
      </c>
      <c r="J759" s="7" t="s">
        <v>548</v>
      </c>
      <c r="K759" s="8">
        <v>44538</v>
      </c>
    </row>
    <row r="760" spans="1:11" ht="25.5" x14ac:dyDescent="0.25">
      <c r="A760" s="2" t="s">
        <v>25</v>
      </c>
      <c r="B760" s="4">
        <v>44554</v>
      </c>
      <c r="G760" s="2" t="s">
        <v>759</v>
      </c>
      <c r="J760" s="7" t="s">
        <v>1376</v>
      </c>
      <c r="K760" s="8">
        <v>44539</v>
      </c>
    </row>
    <row r="761" spans="1:11" ht="25.5" x14ac:dyDescent="0.25">
      <c r="A761" s="2" t="s">
        <v>343</v>
      </c>
      <c r="B761" s="4">
        <v>44554</v>
      </c>
      <c r="G761" s="2" t="s">
        <v>760</v>
      </c>
      <c r="J761" s="7" t="s">
        <v>686</v>
      </c>
      <c r="K761" s="8">
        <v>44540</v>
      </c>
    </row>
    <row r="762" spans="1:11" ht="25.5" x14ac:dyDescent="0.25">
      <c r="A762" s="2" t="s">
        <v>344</v>
      </c>
      <c r="B762" s="4">
        <v>44554</v>
      </c>
      <c r="G762" s="2" t="s">
        <v>761</v>
      </c>
      <c r="J762" s="7" t="s">
        <v>437</v>
      </c>
      <c r="K762" s="8">
        <v>44533</v>
      </c>
    </row>
    <row r="763" spans="1:11" ht="25.5" x14ac:dyDescent="0.25">
      <c r="A763" s="2" t="s">
        <v>345</v>
      </c>
      <c r="B763" s="4">
        <v>44554</v>
      </c>
      <c r="G763" s="2" t="s">
        <v>762</v>
      </c>
      <c r="J763" s="7" t="s">
        <v>29</v>
      </c>
      <c r="K763" s="8">
        <v>44559</v>
      </c>
    </row>
    <row r="764" spans="1:11" ht="25.5" x14ac:dyDescent="0.25">
      <c r="A764" s="2" t="s">
        <v>346</v>
      </c>
      <c r="B764" s="4">
        <v>44554</v>
      </c>
      <c r="G764" s="2" t="s">
        <v>763</v>
      </c>
      <c r="J764" s="7" t="s">
        <v>758</v>
      </c>
      <c r="K764" s="8">
        <v>44515</v>
      </c>
    </row>
    <row r="765" spans="1:11" ht="25.5" x14ac:dyDescent="0.25">
      <c r="A765" s="2" t="s">
        <v>347</v>
      </c>
      <c r="B765" s="4">
        <v>44554</v>
      </c>
      <c r="G765" s="2" t="s">
        <v>764</v>
      </c>
      <c r="J765" s="7" t="s">
        <v>656</v>
      </c>
      <c r="K765" s="8">
        <v>44496</v>
      </c>
    </row>
    <row r="766" spans="1:11" ht="25.5" x14ac:dyDescent="0.25">
      <c r="A766" s="2" t="s">
        <v>344</v>
      </c>
      <c r="B766" s="4">
        <v>44554</v>
      </c>
      <c r="G766" s="2" t="s">
        <v>765</v>
      </c>
      <c r="J766" s="7" t="s">
        <v>212</v>
      </c>
      <c r="K766" s="8">
        <v>44553</v>
      </c>
    </row>
    <row r="767" spans="1:11" ht="25.5" x14ac:dyDescent="0.25">
      <c r="A767" s="2" t="s">
        <v>345</v>
      </c>
      <c r="B767" s="4">
        <v>44554</v>
      </c>
      <c r="G767" s="2" t="s">
        <v>766</v>
      </c>
      <c r="J767" s="7" t="s">
        <v>1476</v>
      </c>
      <c r="K767" s="8">
        <v>44508</v>
      </c>
    </row>
    <row r="768" spans="1:11" ht="25.5" x14ac:dyDescent="0.25">
      <c r="A768" s="2" t="s">
        <v>344</v>
      </c>
      <c r="B768" s="4">
        <v>44554</v>
      </c>
      <c r="G768" s="2" t="s">
        <v>767</v>
      </c>
      <c r="J768" s="7" t="s">
        <v>1032</v>
      </c>
      <c r="K768" s="8">
        <v>44522</v>
      </c>
    </row>
    <row r="769" spans="1:11" ht="25.5" x14ac:dyDescent="0.25">
      <c r="A769" s="2" t="s">
        <v>344</v>
      </c>
      <c r="B769" s="4">
        <v>44554</v>
      </c>
      <c r="G769" s="2" t="s">
        <v>768</v>
      </c>
      <c r="J769" s="7" t="s">
        <v>1010</v>
      </c>
      <c r="K769" s="8">
        <v>44540</v>
      </c>
    </row>
    <row r="770" spans="1:11" ht="25.5" x14ac:dyDescent="0.25">
      <c r="A770" s="2" t="s">
        <v>27</v>
      </c>
      <c r="B770" s="4">
        <v>44554</v>
      </c>
      <c r="G770" s="2" t="s">
        <v>769</v>
      </c>
      <c r="J770" s="7" t="s">
        <v>26</v>
      </c>
      <c r="K770" s="8">
        <v>44559</v>
      </c>
    </row>
    <row r="771" spans="1:11" ht="25.5" x14ac:dyDescent="0.25">
      <c r="A771" s="2" t="s">
        <v>345</v>
      </c>
      <c r="B771" s="4">
        <v>44554</v>
      </c>
      <c r="G771" s="2" t="s">
        <v>770</v>
      </c>
      <c r="J771" s="7" t="s">
        <v>9</v>
      </c>
      <c r="K771" s="8">
        <v>44559</v>
      </c>
    </row>
    <row r="772" spans="1:11" ht="25.5" x14ac:dyDescent="0.25">
      <c r="A772" s="2" t="s">
        <v>27</v>
      </c>
      <c r="B772" s="4">
        <v>44554</v>
      </c>
      <c r="G772" s="2" t="s">
        <v>771</v>
      </c>
      <c r="J772" s="7" t="s">
        <v>226</v>
      </c>
      <c r="K772" s="8">
        <v>44529</v>
      </c>
    </row>
    <row r="773" spans="1:11" ht="25.5" x14ac:dyDescent="0.25">
      <c r="A773" s="2" t="s">
        <v>27</v>
      </c>
      <c r="B773" s="4">
        <v>44554</v>
      </c>
      <c r="G773" s="2" t="s">
        <v>772</v>
      </c>
      <c r="J773" s="7" t="s">
        <v>1099</v>
      </c>
      <c r="K773" s="8">
        <v>44552</v>
      </c>
    </row>
    <row r="774" spans="1:11" ht="25.5" x14ac:dyDescent="0.25">
      <c r="A774" s="2" t="s">
        <v>214</v>
      </c>
      <c r="B774" s="4">
        <v>44554</v>
      </c>
      <c r="G774" s="2" t="s">
        <v>773</v>
      </c>
      <c r="J774" s="7" t="s">
        <v>1103</v>
      </c>
      <c r="K774" s="8">
        <v>44530</v>
      </c>
    </row>
    <row r="775" spans="1:11" ht="25.5" x14ac:dyDescent="0.25">
      <c r="A775" s="2" t="s">
        <v>214</v>
      </c>
      <c r="B775" s="4">
        <v>44554</v>
      </c>
      <c r="G775" s="2" t="s">
        <v>774</v>
      </c>
      <c r="J775" s="7" t="s">
        <v>327</v>
      </c>
      <c r="K775" s="8">
        <v>44550</v>
      </c>
    </row>
    <row r="776" spans="1:11" ht="25.5" x14ac:dyDescent="0.25">
      <c r="A776" s="2" t="s">
        <v>344</v>
      </c>
      <c r="B776" s="4">
        <v>44554</v>
      </c>
      <c r="G776" s="2" t="s">
        <v>775</v>
      </c>
      <c r="J776" s="7" t="s">
        <v>1333</v>
      </c>
      <c r="K776" s="8">
        <v>44487</v>
      </c>
    </row>
    <row r="777" spans="1:11" ht="25.5" x14ac:dyDescent="0.25">
      <c r="A777" s="2" t="s">
        <v>345</v>
      </c>
      <c r="B777" s="4">
        <v>44554</v>
      </c>
      <c r="G777" s="2" t="s">
        <v>776</v>
      </c>
      <c r="J777" s="7" t="s">
        <v>1142</v>
      </c>
      <c r="K777" s="8">
        <v>44536</v>
      </c>
    </row>
    <row r="778" spans="1:11" ht="25.5" x14ac:dyDescent="0.25">
      <c r="A778" s="2" t="s">
        <v>344</v>
      </c>
      <c r="B778" s="4">
        <v>44554</v>
      </c>
      <c r="G778" s="2" t="s">
        <v>777</v>
      </c>
      <c r="J778" s="7" t="s">
        <v>969</v>
      </c>
      <c r="K778" s="8">
        <v>44537</v>
      </c>
    </row>
    <row r="779" spans="1:11" ht="25.5" x14ac:dyDescent="0.25">
      <c r="A779" s="2" t="s">
        <v>345</v>
      </c>
      <c r="B779" s="4">
        <v>44554</v>
      </c>
      <c r="G779" s="2" t="s">
        <v>778</v>
      </c>
      <c r="J779" s="7" t="s">
        <v>639</v>
      </c>
      <c r="K779" s="8">
        <v>44488</v>
      </c>
    </row>
    <row r="780" spans="1:11" ht="25.5" x14ac:dyDescent="0.25">
      <c r="A780" s="2" t="s">
        <v>348</v>
      </c>
      <c r="B780" s="4">
        <v>44554</v>
      </c>
      <c r="G780" s="2" t="s">
        <v>779</v>
      </c>
      <c r="J780" s="7" t="s">
        <v>640</v>
      </c>
      <c r="K780" s="8">
        <v>44488</v>
      </c>
    </row>
    <row r="781" spans="1:11" ht="25.5" x14ac:dyDescent="0.25">
      <c r="A781" s="2" t="s">
        <v>349</v>
      </c>
      <c r="B781" s="4">
        <v>44554</v>
      </c>
      <c r="G781" s="2" t="s">
        <v>780</v>
      </c>
      <c r="J781" s="7" t="s">
        <v>1330</v>
      </c>
      <c r="K781" s="8">
        <v>44480</v>
      </c>
    </row>
    <row r="782" spans="1:11" ht="25.5" x14ac:dyDescent="0.25">
      <c r="A782" s="2" t="s">
        <v>345</v>
      </c>
      <c r="B782" s="4">
        <v>44554</v>
      </c>
      <c r="G782" s="2" t="s">
        <v>781</v>
      </c>
      <c r="J782" s="7" t="s">
        <v>1513</v>
      </c>
      <c r="K782" s="8">
        <v>44532</v>
      </c>
    </row>
    <row r="783" spans="1:11" ht="25.5" x14ac:dyDescent="0.25">
      <c r="A783" s="2" t="s">
        <v>350</v>
      </c>
      <c r="B783" s="4">
        <v>44554</v>
      </c>
      <c r="G783" s="2" t="s">
        <v>782</v>
      </c>
      <c r="J783" s="7" t="s">
        <v>728</v>
      </c>
      <c r="K783" s="8">
        <v>44558</v>
      </c>
    </row>
    <row r="784" spans="1:11" ht="25.5" x14ac:dyDescent="0.25">
      <c r="A784" s="2" t="s">
        <v>351</v>
      </c>
      <c r="B784" s="4">
        <v>44555</v>
      </c>
      <c r="G784" s="2" t="s">
        <v>783</v>
      </c>
      <c r="J784" s="7" t="s">
        <v>687</v>
      </c>
      <c r="K784" s="8">
        <v>44522</v>
      </c>
    </row>
    <row r="785" spans="1:11" ht="25.5" x14ac:dyDescent="0.25">
      <c r="A785" s="2" t="s">
        <v>352</v>
      </c>
      <c r="B785" s="4">
        <v>44556</v>
      </c>
      <c r="G785" s="2" t="s">
        <v>784</v>
      </c>
      <c r="J785" s="7" t="s">
        <v>44</v>
      </c>
      <c r="K785" s="8">
        <v>44554</v>
      </c>
    </row>
    <row r="786" spans="1:11" ht="25.5" x14ac:dyDescent="0.25">
      <c r="A786" s="2" t="s">
        <v>352</v>
      </c>
      <c r="B786" s="4">
        <v>44557</v>
      </c>
      <c r="G786" s="2" t="s">
        <v>785</v>
      </c>
      <c r="J786" s="7" t="s">
        <v>1497</v>
      </c>
      <c r="K786" s="8">
        <v>44532</v>
      </c>
    </row>
    <row r="787" spans="1:11" ht="25.5" x14ac:dyDescent="0.25">
      <c r="A787" s="2" t="s">
        <v>10</v>
      </c>
      <c r="B787" s="4">
        <v>44557</v>
      </c>
      <c r="G787" s="2" t="s">
        <v>786</v>
      </c>
      <c r="J787" s="7" t="s">
        <v>996</v>
      </c>
      <c r="K787" s="8">
        <v>44512</v>
      </c>
    </row>
    <row r="788" spans="1:11" ht="25.5" x14ac:dyDescent="0.25">
      <c r="A788" s="2" t="s">
        <v>353</v>
      </c>
      <c r="B788" s="4">
        <v>44557</v>
      </c>
      <c r="G788" s="2" t="s">
        <v>787</v>
      </c>
      <c r="J788" s="7" t="s">
        <v>709</v>
      </c>
      <c r="K788" s="8">
        <v>44530</v>
      </c>
    </row>
    <row r="789" spans="1:11" ht="25.5" x14ac:dyDescent="0.25">
      <c r="A789" s="2" t="s">
        <v>353</v>
      </c>
      <c r="B789" s="4">
        <v>44557</v>
      </c>
      <c r="G789" s="2" t="s">
        <v>788</v>
      </c>
      <c r="J789" s="7" t="s">
        <v>70</v>
      </c>
      <c r="K789" s="8">
        <v>44557</v>
      </c>
    </row>
    <row r="790" spans="1:11" ht="25.5" x14ac:dyDescent="0.25">
      <c r="A790" s="2" t="s">
        <v>157</v>
      </c>
      <c r="B790" s="4">
        <v>44557</v>
      </c>
      <c r="G790" s="2" t="s">
        <v>789</v>
      </c>
      <c r="J790" s="7" t="s">
        <v>320</v>
      </c>
      <c r="K790" s="8">
        <v>44550</v>
      </c>
    </row>
    <row r="791" spans="1:11" ht="25.5" x14ac:dyDescent="0.25">
      <c r="A791" s="2" t="s">
        <v>354</v>
      </c>
      <c r="B791" s="4">
        <v>44557</v>
      </c>
      <c r="G791" s="2" t="s">
        <v>790</v>
      </c>
      <c r="J791" s="7" t="s">
        <v>131</v>
      </c>
      <c r="K791" s="8">
        <v>44526</v>
      </c>
    </row>
    <row r="792" spans="1:11" ht="25.5" x14ac:dyDescent="0.25">
      <c r="A792" s="2" t="s">
        <v>241</v>
      </c>
      <c r="B792" s="4">
        <v>44557</v>
      </c>
      <c r="G792" s="2" t="s">
        <v>791</v>
      </c>
      <c r="J792" s="7" t="s">
        <v>532</v>
      </c>
      <c r="K792" s="8">
        <v>44538</v>
      </c>
    </row>
    <row r="793" spans="1:11" ht="25.5" x14ac:dyDescent="0.25">
      <c r="A793" s="2" t="s">
        <v>355</v>
      </c>
      <c r="B793" s="4">
        <v>44557</v>
      </c>
      <c r="G793" s="2" t="s">
        <v>792</v>
      </c>
      <c r="J793" s="7" t="s">
        <v>432</v>
      </c>
      <c r="K793" s="8">
        <v>44557</v>
      </c>
    </row>
    <row r="794" spans="1:11" ht="25.5" x14ac:dyDescent="0.25">
      <c r="A794" s="2" t="s">
        <v>157</v>
      </c>
      <c r="B794" s="4">
        <v>44557</v>
      </c>
      <c r="G794" s="2" t="s">
        <v>793</v>
      </c>
      <c r="J794" s="7" t="s">
        <v>1227</v>
      </c>
      <c r="K794" s="8">
        <v>44540</v>
      </c>
    </row>
    <row r="795" spans="1:11" ht="25.5" x14ac:dyDescent="0.25">
      <c r="A795" s="2" t="s">
        <v>356</v>
      </c>
      <c r="B795" s="4">
        <v>44557</v>
      </c>
      <c r="G795" s="2" t="s">
        <v>794</v>
      </c>
      <c r="J795" s="7" t="s">
        <v>245</v>
      </c>
      <c r="K795" s="8">
        <v>44560</v>
      </c>
    </row>
    <row r="796" spans="1:11" ht="25.5" x14ac:dyDescent="0.25">
      <c r="A796" s="2" t="s">
        <v>168</v>
      </c>
      <c r="B796" s="4">
        <v>44557</v>
      </c>
      <c r="G796" s="2" t="s">
        <v>795</v>
      </c>
      <c r="J796" s="7" t="s">
        <v>33</v>
      </c>
      <c r="K796" s="8">
        <v>44559</v>
      </c>
    </row>
    <row r="797" spans="1:11" ht="25.5" x14ac:dyDescent="0.25">
      <c r="A797" s="2" t="s">
        <v>357</v>
      </c>
      <c r="B797" s="4">
        <v>44557</v>
      </c>
      <c r="G797" s="2" t="s">
        <v>796</v>
      </c>
      <c r="J797" s="7" t="s">
        <v>480</v>
      </c>
      <c r="K797" s="8">
        <v>44558</v>
      </c>
    </row>
    <row r="798" spans="1:11" ht="25.5" x14ac:dyDescent="0.25">
      <c r="A798" s="2" t="s">
        <v>357</v>
      </c>
      <c r="B798" s="4">
        <v>44557</v>
      </c>
      <c r="G798" s="2" t="s">
        <v>797</v>
      </c>
      <c r="J798" s="7" t="s">
        <v>374</v>
      </c>
      <c r="K798" s="8">
        <v>44553</v>
      </c>
    </row>
    <row r="799" spans="1:11" ht="25.5" x14ac:dyDescent="0.25">
      <c r="A799" s="2" t="s">
        <v>357</v>
      </c>
      <c r="B799" s="4">
        <v>44557</v>
      </c>
      <c r="G799" s="2" t="s">
        <v>798</v>
      </c>
      <c r="J799" s="7" t="s">
        <v>983</v>
      </c>
      <c r="K799" s="8">
        <v>44510</v>
      </c>
    </row>
    <row r="800" spans="1:11" ht="25.5" x14ac:dyDescent="0.25">
      <c r="A800" s="2" t="s">
        <v>357</v>
      </c>
      <c r="B800" s="4">
        <v>44557</v>
      </c>
      <c r="G800" s="2" t="s">
        <v>799</v>
      </c>
      <c r="J800" s="7" t="s">
        <v>1186</v>
      </c>
      <c r="K800" s="8">
        <v>44490</v>
      </c>
    </row>
    <row r="801" spans="1:11" ht="25.5" x14ac:dyDescent="0.25">
      <c r="A801" s="2" t="s">
        <v>357</v>
      </c>
      <c r="B801" s="4">
        <v>44557</v>
      </c>
      <c r="G801" s="2" t="s">
        <v>800</v>
      </c>
      <c r="J801" s="7" t="s">
        <v>973</v>
      </c>
      <c r="K801" s="8">
        <v>44500</v>
      </c>
    </row>
    <row r="802" spans="1:11" ht="25.5" x14ac:dyDescent="0.25">
      <c r="A802" s="2" t="s">
        <v>357</v>
      </c>
      <c r="B802" s="4">
        <v>44557</v>
      </c>
      <c r="G802" s="2" t="s">
        <v>801</v>
      </c>
      <c r="J802" s="7" t="s">
        <v>963</v>
      </c>
      <c r="K802" s="8">
        <v>44484</v>
      </c>
    </row>
    <row r="803" spans="1:11" ht="25.5" x14ac:dyDescent="0.25">
      <c r="A803" s="2" t="s">
        <v>357</v>
      </c>
      <c r="B803" s="4">
        <v>44557</v>
      </c>
      <c r="G803" s="2" t="s">
        <v>802</v>
      </c>
      <c r="J803" s="7" t="s">
        <v>279</v>
      </c>
      <c r="K803" s="8">
        <v>44544</v>
      </c>
    </row>
    <row r="804" spans="1:11" ht="25.5" x14ac:dyDescent="0.25">
      <c r="A804" s="2" t="s">
        <v>357</v>
      </c>
      <c r="B804" s="4">
        <v>44557</v>
      </c>
      <c r="G804" s="2" t="s">
        <v>803</v>
      </c>
      <c r="J804" s="7" t="s">
        <v>814</v>
      </c>
      <c r="K804" s="8">
        <v>44484</v>
      </c>
    </row>
    <row r="805" spans="1:11" ht="25.5" x14ac:dyDescent="0.25">
      <c r="A805" s="2" t="s">
        <v>357</v>
      </c>
      <c r="B805" s="4">
        <v>44557</v>
      </c>
      <c r="G805" s="2" t="s">
        <v>804</v>
      </c>
      <c r="J805" s="7" t="s">
        <v>1057</v>
      </c>
      <c r="K805" s="8">
        <v>44512</v>
      </c>
    </row>
    <row r="806" spans="1:11" ht="25.5" x14ac:dyDescent="0.25">
      <c r="A806" s="2" t="s">
        <v>168</v>
      </c>
      <c r="B806" s="4">
        <v>44557</v>
      </c>
      <c r="G806" s="2" t="s">
        <v>805</v>
      </c>
      <c r="J806" s="7" t="s">
        <v>1239</v>
      </c>
      <c r="K806" s="8">
        <v>44554</v>
      </c>
    </row>
    <row r="807" spans="1:11" ht="25.5" x14ac:dyDescent="0.25">
      <c r="A807" s="2" t="s">
        <v>227</v>
      </c>
      <c r="B807" s="4">
        <v>44557</v>
      </c>
      <c r="G807" s="2" t="s">
        <v>806</v>
      </c>
      <c r="J807" s="7" t="s">
        <v>385</v>
      </c>
      <c r="K807" s="8">
        <v>44543</v>
      </c>
    </row>
    <row r="808" spans="1:11" ht="25.5" x14ac:dyDescent="0.25">
      <c r="A808" s="2" t="s">
        <v>358</v>
      </c>
      <c r="B808" s="4">
        <v>44557</v>
      </c>
      <c r="G808" s="2" t="s">
        <v>807</v>
      </c>
      <c r="J808" s="7" t="s">
        <v>1445</v>
      </c>
      <c r="K808" s="8">
        <v>44512</v>
      </c>
    </row>
    <row r="809" spans="1:11" ht="25.5" x14ac:dyDescent="0.25">
      <c r="A809" s="2" t="s">
        <v>303</v>
      </c>
      <c r="B809" s="4">
        <v>44557</v>
      </c>
      <c r="G809" s="2" t="s">
        <v>808</v>
      </c>
      <c r="J809" s="7" t="s">
        <v>1174</v>
      </c>
      <c r="K809" s="8">
        <v>44483</v>
      </c>
    </row>
    <row r="810" spans="1:11" ht="25.5" x14ac:dyDescent="0.25">
      <c r="A810" s="2" t="s">
        <v>336</v>
      </c>
      <c r="B810" s="4">
        <v>44543</v>
      </c>
      <c r="G810" s="2" t="s">
        <v>809</v>
      </c>
      <c r="J810" s="7" t="s">
        <v>893</v>
      </c>
      <c r="K810" s="8">
        <v>44539</v>
      </c>
    </row>
    <row r="811" spans="1:11" ht="25.5" x14ac:dyDescent="0.25">
      <c r="A811" s="2" t="s">
        <v>267</v>
      </c>
      <c r="B811" s="4">
        <v>44543</v>
      </c>
      <c r="G811" s="2" t="s">
        <v>810</v>
      </c>
      <c r="J811" s="7" t="s">
        <v>913</v>
      </c>
      <c r="K811" s="8">
        <v>44551</v>
      </c>
    </row>
    <row r="812" spans="1:11" ht="25.5" x14ac:dyDescent="0.25">
      <c r="A812" s="2" t="s">
        <v>359</v>
      </c>
      <c r="B812" s="4">
        <v>44543</v>
      </c>
      <c r="G812" s="2" t="s">
        <v>811</v>
      </c>
      <c r="J812" s="7" t="s">
        <v>257</v>
      </c>
      <c r="K812" s="8">
        <v>44539</v>
      </c>
    </row>
    <row r="813" spans="1:11" ht="25.5" x14ac:dyDescent="0.25">
      <c r="A813" s="2" t="s">
        <v>360</v>
      </c>
      <c r="B813" s="4">
        <v>44543</v>
      </c>
      <c r="G813" s="2" t="s">
        <v>812</v>
      </c>
      <c r="J813" s="7" t="s">
        <v>1386</v>
      </c>
      <c r="K813" s="8">
        <v>44482</v>
      </c>
    </row>
    <row r="814" spans="1:11" ht="25.5" x14ac:dyDescent="0.25">
      <c r="A814" s="2" t="s">
        <v>361</v>
      </c>
      <c r="B814" s="4">
        <v>44544</v>
      </c>
      <c r="G814" s="2" t="s">
        <v>813</v>
      </c>
      <c r="J814" s="7" t="s">
        <v>1346</v>
      </c>
      <c r="K814" s="8">
        <v>44515</v>
      </c>
    </row>
    <row r="815" spans="1:11" ht="25.5" x14ac:dyDescent="0.25">
      <c r="A815" s="2" t="s">
        <v>60</v>
      </c>
      <c r="B815" s="4">
        <v>44544</v>
      </c>
      <c r="G815" s="2" t="s">
        <v>814</v>
      </c>
      <c r="J815" s="7" t="s">
        <v>761</v>
      </c>
      <c r="K815" s="8">
        <v>44516</v>
      </c>
    </row>
    <row r="816" spans="1:11" ht="25.5" x14ac:dyDescent="0.25">
      <c r="A816" s="2" t="s">
        <v>317</v>
      </c>
      <c r="B816" s="4">
        <v>44543</v>
      </c>
      <c r="G816" s="2" t="s">
        <v>815</v>
      </c>
      <c r="J816" s="7" t="s">
        <v>1295</v>
      </c>
      <c r="K816" s="8">
        <v>44502</v>
      </c>
    </row>
    <row r="817" spans="1:11" ht="25.5" x14ac:dyDescent="0.25">
      <c r="A817" s="2" t="s">
        <v>362</v>
      </c>
      <c r="B817" s="4">
        <v>44543</v>
      </c>
      <c r="G817" s="2" t="s">
        <v>816</v>
      </c>
      <c r="J817" s="7" t="s">
        <v>1100</v>
      </c>
      <c r="K817" s="8">
        <v>44526</v>
      </c>
    </row>
    <row r="818" spans="1:11" ht="25.5" x14ac:dyDescent="0.25">
      <c r="A818" s="2" t="s">
        <v>7</v>
      </c>
      <c r="B818" s="4">
        <v>44543</v>
      </c>
      <c r="G818" s="2" t="s">
        <v>817</v>
      </c>
      <c r="J818" s="7" t="s">
        <v>293</v>
      </c>
      <c r="K818" s="8">
        <v>44544</v>
      </c>
    </row>
    <row r="819" spans="1:11" ht="25.5" x14ac:dyDescent="0.25">
      <c r="A819" s="2" t="s">
        <v>363</v>
      </c>
      <c r="B819" s="4">
        <v>44543</v>
      </c>
      <c r="G819" s="2" t="s">
        <v>818</v>
      </c>
      <c r="J819" s="7" t="s">
        <v>1276</v>
      </c>
      <c r="K819" s="8">
        <v>44517</v>
      </c>
    </row>
    <row r="820" spans="1:11" ht="25.5" x14ac:dyDescent="0.25">
      <c r="A820" s="2" t="s">
        <v>364</v>
      </c>
      <c r="B820" s="4">
        <v>44543</v>
      </c>
      <c r="G820" s="2" t="s">
        <v>819</v>
      </c>
      <c r="J820" s="7" t="s">
        <v>759</v>
      </c>
      <c r="K820" s="8">
        <v>44515</v>
      </c>
    </row>
    <row r="821" spans="1:11" ht="25.5" x14ac:dyDescent="0.25">
      <c r="A821" s="2" t="s">
        <v>280</v>
      </c>
      <c r="B821" s="4">
        <v>44543</v>
      </c>
      <c r="G821" s="2" t="s">
        <v>820</v>
      </c>
      <c r="J821" s="7" t="s">
        <v>23</v>
      </c>
      <c r="K821" s="8">
        <v>44559</v>
      </c>
    </row>
    <row r="822" spans="1:11" ht="25.5" x14ac:dyDescent="0.25">
      <c r="A822" s="2" t="s">
        <v>68</v>
      </c>
      <c r="B822" s="4">
        <v>44543</v>
      </c>
      <c r="G822" s="2" t="s">
        <v>821</v>
      </c>
      <c r="J822" s="7" t="s">
        <v>617</v>
      </c>
      <c r="K822" s="8">
        <v>44515</v>
      </c>
    </row>
    <row r="823" spans="1:11" ht="25.5" x14ac:dyDescent="0.25">
      <c r="A823" s="2" t="s">
        <v>365</v>
      </c>
      <c r="B823" s="4">
        <v>44543</v>
      </c>
      <c r="G823" s="2" t="s">
        <v>822</v>
      </c>
      <c r="J823" s="7" t="s">
        <v>903</v>
      </c>
      <c r="K823" s="8">
        <v>44545</v>
      </c>
    </row>
    <row r="824" spans="1:11" ht="25.5" x14ac:dyDescent="0.25">
      <c r="A824" s="2" t="s">
        <v>245</v>
      </c>
      <c r="B824" s="4">
        <v>44543</v>
      </c>
      <c r="G824" s="2" t="s">
        <v>823</v>
      </c>
      <c r="J824" s="7" t="s">
        <v>1056</v>
      </c>
      <c r="K824" s="8">
        <v>44557</v>
      </c>
    </row>
    <row r="825" spans="1:11" ht="25.5" x14ac:dyDescent="0.25">
      <c r="A825" s="2" t="s">
        <v>366</v>
      </c>
      <c r="B825" s="4">
        <v>44543</v>
      </c>
      <c r="G825" s="2" t="s">
        <v>824</v>
      </c>
      <c r="J825" s="7" t="s">
        <v>880</v>
      </c>
      <c r="K825" s="8">
        <v>44547</v>
      </c>
    </row>
    <row r="826" spans="1:11" ht="25.5" x14ac:dyDescent="0.25">
      <c r="A826" s="2" t="s">
        <v>367</v>
      </c>
      <c r="B826" s="4">
        <v>44543</v>
      </c>
      <c r="G826" s="2" t="s">
        <v>825</v>
      </c>
      <c r="J826" s="7" t="s">
        <v>904</v>
      </c>
      <c r="K826" s="8">
        <v>44545</v>
      </c>
    </row>
    <row r="827" spans="1:11" ht="25.5" x14ac:dyDescent="0.25">
      <c r="A827" s="2" t="s">
        <v>205</v>
      </c>
      <c r="B827" s="4">
        <v>44543</v>
      </c>
      <c r="G827" s="2" t="s">
        <v>826</v>
      </c>
      <c r="J827" s="7" t="s">
        <v>1036</v>
      </c>
      <c r="K827" s="8">
        <v>44558</v>
      </c>
    </row>
    <row r="828" spans="1:11" ht="25.5" x14ac:dyDescent="0.25">
      <c r="A828" s="2" t="s">
        <v>368</v>
      </c>
      <c r="B828" s="4">
        <v>44543</v>
      </c>
      <c r="G828" s="2" t="s">
        <v>827</v>
      </c>
      <c r="J828" s="7" t="s">
        <v>756</v>
      </c>
      <c r="K828" s="8">
        <v>44515</v>
      </c>
    </row>
    <row r="829" spans="1:11" ht="25.5" x14ac:dyDescent="0.25">
      <c r="A829" s="2" t="s">
        <v>369</v>
      </c>
      <c r="B829" s="4">
        <v>44543</v>
      </c>
      <c r="G829" s="2" t="s">
        <v>828</v>
      </c>
      <c r="J829" s="7" t="s">
        <v>1401</v>
      </c>
      <c r="K829" s="8">
        <v>44515</v>
      </c>
    </row>
    <row r="830" spans="1:11" ht="25.5" x14ac:dyDescent="0.25">
      <c r="A830" s="2" t="s">
        <v>4</v>
      </c>
      <c r="B830" s="4">
        <v>44543</v>
      </c>
      <c r="G830" s="2" t="s">
        <v>829</v>
      </c>
      <c r="J830" s="7" t="s">
        <v>735</v>
      </c>
      <c r="K830" s="8">
        <v>44515</v>
      </c>
    </row>
    <row r="831" spans="1:11" ht="25.5" x14ac:dyDescent="0.25">
      <c r="A831" s="2" t="s">
        <v>167</v>
      </c>
      <c r="B831" s="4">
        <v>44543</v>
      </c>
      <c r="G831" s="2" t="s">
        <v>830</v>
      </c>
      <c r="J831" s="7" t="s">
        <v>117</v>
      </c>
      <c r="K831" s="8">
        <v>44525</v>
      </c>
    </row>
    <row r="832" spans="1:11" ht="25.5" x14ac:dyDescent="0.25">
      <c r="A832" s="2" t="s">
        <v>7</v>
      </c>
      <c r="B832" s="4">
        <v>44543</v>
      </c>
      <c r="G832" s="2" t="s">
        <v>831</v>
      </c>
      <c r="J832" s="7" t="s">
        <v>666</v>
      </c>
      <c r="K832" s="8">
        <v>44516</v>
      </c>
    </row>
    <row r="833" spans="1:11" ht="25.5" x14ac:dyDescent="0.25">
      <c r="A833" s="2" t="s">
        <v>7</v>
      </c>
      <c r="B833" s="4">
        <v>44543</v>
      </c>
      <c r="G833" s="2" t="s">
        <v>832</v>
      </c>
      <c r="J833" s="7" t="s">
        <v>637</v>
      </c>
      <c r="K833" s="8">
        <v>44488</v>
      </c>
    </row>
    <row r="834" spans="1:11" ht="25.5" x14ac:dyDescent="0.25">
      <c r="A834" s="2" t="s">
        <v>7</v>
      </c>
      <c r="B834" s="4">
        <v>44543</v>
      </c>
      <c r="G834" s="2" t="s">
        <v>833</v>
      </c>
      <c r="J834" s="7" t="s">
        <v>658</v>
      </c>
      <c r="K834" s="8">
        <v>44516</v>
      </c>
    </row>
    <row r="835" spans="1:11" ht="25.5" x14ac:dyDescent="0.25">
      <c r="A835" s="2" t="s">
        <v>370</v>
      </c>
      <c r="B835" s="4">
        <v>44543</v>
      </c>
      <c r="G835" s="2" t="s">
        <v>834</v>
      </c>
      <c r="J835" s="7" t="s">
        <v>1297</v>
      </c>
      <c r="K835" s="8">
        <v>44489</v>
      </c>
    </row>
    <row r="836" spans="1:11" ht="25.5" x14ac:dyDescent="0.25">
      <c r="A836" s="2" t="s">
        <v>371</v>
      </c>
      <c r="B836" s="4">
        <v>44543</v>
      </c>
      <c r="G836" s="2" t="s">
        <v>835</v>
      </c>
      <c r="J836" s="7" t="s">
        <v>546</v>
      </c>
      <c r="K836" s="8">
        <v>44539</v>
      </c>
    </row>
    <row r="837" spans="1:11" ht="25.5" x14ac:dyDescent="0.25">
      <c r="A837" s="2" t="s">
        <v>22</v>
      </c>
      <c r="B837" s="4">
        <v>44543</v>
      </c>
      <c r="G837" s="2" t="s">
        <v>836</v>
      </c>
      <c r="J837" s="7" t="s">
        <v>382</v>
      </c>
      <c r="K837" s="8">
        <v>44543</v>
      </c>
    </row>
    <row r="838" spans="1:11" ht="25.5" x14ac:dyDescent="0.25">
      <c r="A838" s="2" t="s">
        <v>372</v>
      </c>
      <c r="B838" s="4">
        <v>44543</v>
      </c>
      <c r="G838" s="2" t="s">
        <v>837</v>
      </c>
      <c r="J838" s="7" t="s">
        <v>601</v>
      </c>
      <c r="K838" s="8">
        <v>44515</v>
      </c>
    </row>
    <row r="839" spans="1:11" ht="25.5" x14ac:dyDescent="0.25">
      <c r="A839" s="2" t="s">
        <v>373</v>
      </c>
      <c r="B839" s="4">
        <v>44543</v>
      </c>
      <c r="G839" s="2" t="s">
        <v>838</v>
      </c>
      <c r="J839" s="7" t="s">
        <v>634</v>
      </c>
      <c r="K839" s="8">
        <v>44488</v>
      </c>
    </row>
    <row r="840" spans="1:11" ht="25.5" x14ac:dyDescent="0.25">
      <c r="A840" s="2" t="s">
        <v>372</v>
      </c>
      <c r="B840" s="4">
        <v>44543</v>
      </c>
      <c r="G840" s="2" t="s">
        <v>839</v>
      </c>
      <c r="J840" s="7" t="s">
        <v>196</v>
      </c>
      <c r="K840" s="8">
        <v>44529</v>
      </c>
    </row>
    <row r="841" spans="1:11" ht="25.5" x14ac:dyDescent="0.25">
      <c r="A841" s="2" t="s">
        <v>22</v>
      </c>
      <c r="B841" s="4">
        <v>44543</v>
      </c>
      <c r="G841" s="2" t="s">
        <v>840</v>
      </c>
      <c r="J841" s="7" t="s">
        <v>1005</v>
      </c>
      <c r="K841" s="8">
        <v>44510</v>
      </c>
    </row>
    <row r="842" spans="1:11" ht="25.5" x14ac:dyDescent="0.25">
      <c r="A842" s="2" t="s">
        <v>374</v>
      </c>
      <c r="B842" s="4">
        <v>44543</v>
      </c>
      <c r="G842" s="2" t="s">
        <v>841</v>
      </c>
      <c r="J842" s="7" t="s">
        <v>888</v>
      </c>
      <c r="K842" s="8">
        <v>44539</v>
      </c>
    </row>
    <row r="843" spans="1:11" ht="25.5" x14ac:dyDescent="0.25">
      <c r="A843" s="2" t="s">
        <v>375</v>
      </c>
      <c r="B843" s="4">
        <v>44543</v>
      </c>
      <c r="G843" s="2" t="s">
        <v>842</v>
      </c>
      <c r="J843" s="7" t="s">
        <v>94</v>
      </c>
      <c r="K843" s="8">
        <v>44553</v>
      </c>
    </row>
    <row r="844" spans="1:11" ht="25.5" x14ac:dyDescent="0.25">
      <c r="A844" s="2" t="s">
        <v>376</v>
      </c>
      <c r="B844" s="4">
        <v>44543</v>
      </c>
      <c r="G844" s="2" t="s">
        <v>843</v>
      </c>
      <c r="J844" s="7" t="s">
        <v>981</v>
      </c>
      <c r="K844" s="8">
        <v>44552</v>
      </c>
    </row>
    <row r="845" spans="1:11" ht="25.5" x14ac:dyDescent="0.25">
      <c r="A845" s="2" t="s">
        <v>285</v>
      </c>
      <c r="B845" s="4">
        <v>44543</v>
      </c>
      <c r="G845" s="2" t="s">
        <v>844</v>
      </c>
      <c r="J845" s="7" t="s">
        <v>1224</v>
      </c>
      <c r="K845" s="8">
        <v>44540</v>
      </c>
    </row>
    <row r="846" spans="1:11" ht="25.5" x14ac:dyDescent="0.25">
      <c r="A846" s="2" t="s">
        <v>377</v>
      </c>
      <c r="B846" s="4">
        <v>44543</v>
      </c>
      <c r="G846" s="2" t="s">
        <v>845</v>
      </c>
      <c r="J846" s="7" t="s">
        <v>1494</v>
      </c>
      <c r="K846" s="8">
        <v>44530</v>
      </c>
    </row>
    <row r="847" spans="1:11" ht="25.5" x14ac:dyDescent="0.25">
      <c r="A847" s="2" t="s">
        <v>167</v>
      </c>
      <c r="B847" s="4">
        <v>44543</v>
      </c>
      <c r="G847" s="2" t="s">
        <v>846</v>
      </c>
      <c r="J847" s="7" t="s">
        <v>1420</v>
      </c>
      <c r="K847" s="8">
        <v>44519</v>
      </c>
    </row>
    <row r="848" spans="1:11" ht="25.5" x14ac:dyDescent="0.25">
      <c r="A848" s="2" t="s">
        <v>167</v>
      </c>
      <c r="B848" s="4">
        <v>44543</v>
      </c>
      <c r="G848" s="2" t="s">
        <v>847</v>
      </c>
      <c r="J848" s="7" t="s">
        <v>466</v>
      </c>
      <c r="K848" s="8">
        <v>44490</v>
      </c>
    </row>
    <row r="849" spans="1:11" ht="25.5" x14ac:dyDescent="0.25">
      <c r="A849" s="2" t="s">
        <v>29</v>
      </c>
      <c r="B849" s="4">
        <v>44543</v>
      </c>
      <c r="G849" s="2" t="s">
        <v>848</v>
      </c>
      <c r="J849" s="7" t="s">
        <v>1262</v>
      </c>
      <c r="K849" s="8">
        <v>44498</v>
      </c>
    </row>
    <row r="850" spans="1:11" ht="25.5" x14ac:dyDescent="0.25">
      <c r="A850" s="2" t="s">
        <v>378</v>
      </c>
      <c r="B850" s="4">
        <v>44543</v>
      </c>
      <c r="G850" s="2" t="s">
        <v>849</v>
      </c>
      <c r="J850" s="7" t="s">
        <v>418</v>
      </c>
      <c r="K850" s="8">
        <v>44557</v>
      </c>
    </row>
    <row r="851" spans="1:11" ht="25.5" x14ac:dyDescent="0.25">
      <c r="A851" s="2" t="s">
        <v>379</v>
      </c>
      <c r="B851" s="4">
        <v>44543</v>
      </c>
      <c r="G851" s="2" t="s">
        <v>850</v>
      </c>
      <c r="J851" s="7" t="s">
        <v>506</v>
      </c>
      <c r="K851" s="8">
        <v>44522</v>
      </c>
    </row>
    <row r="852" spans="1:11" ht="25.5" x14ac:dyDescent="0.25">
      <c r="A852" s="2" t="s">
        <v>130</v>
      </c>
      <c r="B852" s="4">
        <v>44543</v>
      </c>
      <c r="G852" s="2" t="s">
        <v>851</v>
      </c>
      <c r="J852" s="7" t="s">
        <v>1327</v>
      </c>
      <c r="K852" s="8">
        <v>44480</v>
      </c>
    </row>
    <row r="853" spans="1:11" ht="25.5" x14ac:dyDescent="0.25">
      <c r="A853" s="2" t="s">
        <v>380</v>
      </c>
      <c r="B853" s="4">
        <v>44543</v>
      </c>
      <c r="G853" s="2" t="s">
        <v>852</v>
      </c>
      <c r="J853" s="7" t="s">
        <v>1507</v>
      </c>
      <c r="K853" s="8">
        <v>44531</v>
      </c>
    </row>
    <row r="854" spans="1:11" ht="25.5" x14ac:dyDescent="0.25">
      <c r="A854" s="2" t="s">
        <v>177</v>
      </c>
      <c r="B854" s="4">
        <v>44543</v>
      </c>
      <c r="G854" s="2" t="s">
        <v>853</v>
      </c>
      <c r="J854" s="7" t="s">
        <v>811</v>
      </c>
      <c r="K854" s="8">
        <v>44518</v>
      </c>
    </row>
    <row r="855" spans="1:11" ht="25.5" x14ac:dyDescent="0.25">
      <c r="A855" s="2" t="s">
        <v>381</v>
      </c>
      <c r="B855" s="4">
        <v>44543</v>
      </c>
      <c r="G855" s="2" t="s">
        <v>854</v>
      </c>
      <c r="J855" s="7" t="s">
        <v>1462</v>
      </c>
      <c r="K855" s="8">
        <v>44546</v>
      </c>
    </row>
    <row r="856" spans="1:11" ht="25.5" x14ac:dyDescent="0.25">
      <c r="A856" s="2" t="s">
        <v>189</v>
      </c>
      <c r="B856" s="4">
        <v>44543</v>
      </c>
      <c r="G856" s="2" t="s">
        <v>855</v>
      </c>
      <c r="J856" s="7" t="s">
        <v>1322</v>
      </c>
      <c r="K856" s="8">
        <v>44480</v>
      </c>
    </row>
    <row r="857" spans="1:11" ht="25.5" x14ac:dyDescent="0.25">
      <c r="A857" s="2" t="s">
        <v>382</v>
      </c>
      <c r="B857" s="4">
        <v>44543</v>
      </c>
      <c r="G857" s="2" t="s">
        <v>856</v>
      </c>
      <c r="J857" s="7" t="s">
        <v>1187</v>
      </c>
      <c r="K857" s="8">
        <v>44490</v>
      </c>
    </row>
    <row r="858" spans="1:11" ht="25.5" x14ac:dyDescent="0.25">
      <c r="A858" s="2" t="s">
        <v>306</v>
      </c>
      <c r="B858" s="4">
        <v>44544</v>
      </c>
      <c r="G858" s="2" t="s">
        <v>857</v>
      </c>
      <c r="J858" s="7" t="s">
        <v>241</v>
      </c>
      <c r="K858" s="8">
        <v>44558</v>
      </c>
    </row>
    <row r="859" spans="1:11" ht="25.5" x14ac:dyDescent="0.25">
      <c r="A859" s="2" t="s">
        <v>383</v>
      </c>
      <c r="B859" s="4">
        <v>44543</v>
      </c>
      <c r="G859" s="2" t="s">
        <v>858</v>
      </c>
      <c r="J859" s="7" t="s">
        <v>284</v>
      </c>
      <c r="K859" s="8">
        <v>44544</v>
      </c>
    </row>
    <row r="860" spans="1:11" ht="25.5" x14ac:dyDescent="0.25">
      <c r="A860" s="2" t="s">
        <v>384</v>
      </c>
      <c r="B860" s="4">
        <v>44543</v>
      </c>
      <c r="G860" s="2" t="s">
        <v>859</v>
      </c>
      <c r="J860" s="7" t="s">
        <v>1091</v>
      </c>
      <c r="K860" s="8">
        <v>44526</v>
      </c>
    </row>
    <row r="861" spans="1:11" ht="25.5" x14ac:dyDescent="0.25">
      <c r="A861" s="2" t="s">
        <v>385</v>
      </c>
      <c r="B861" s="4">
        <v>44543</v>
      </c>
      <c r="G861" s="2" t="s">
        <v>860</v>
      </c>
      <c r="J861" s="7" t="s">
        <v>1348</v>
      </c>
      <c r="K861" s="8">
        <v>44502</v>
      </c>
    </row>
    <row r="862" spans="1:11" ht="25.5" x14ac:dyDescent="0.25">
      <c r="A862" s="2" t="s">
        <v>383</v>
      </c>
      <c r="B862" s="4">
        <v>44543</v>
      </c>
      <c r="G862" s="2" t="s">
        <v>861</v>
      </c>
      <c r="J862" s="7" t="s">
        <v>1092</v>
      </c>
      <c r="K862" s="8">
        <v>44526</v>
      </c>
    </row>
    <row r="863" spans="1:11" ht="25.5" x14ac:dyDescent="0.25">
      <c r="A863" s="2" t="s">
        <v>386</v>
      </c>
      <c r="B863" s="4">
        <v>44543</v>
      </c>
      <c r="G863" s="2" t="s">
        <v>862</v>
      </c>
      <c r="J863" s="7" t="s">
        <v>438</v>
      </c>
      <c r="K863" s="8">
        <v>44483</v>
      </c>
    </row>
    <row r="864" spans="1:11" ht="25.5" x14ac:dyDescent="0.25">
      <c r="A864" s="2" t="s">
        <v>387</v>
      </c>
      <c r="B864" s="4">
        <v>44543</v>
      </c>
      <c r="G864" s="2" t="s">
        <v>863</v>
      </c>
      <c r="J864" s="7" t="s">
        <v>504</v>
      </c>
      <c r="K864" s="8">
        <v>44509</v>
      </c>
    </row>
    <row r="865" spans="1:11" ht="25.5" x14ac:dyDescent="0.25">
      <c r="A865" s="2" t="s">
        <v>387</v>
      </c>
      <c r="B865" s="4">
        <v>44543</v>
      </c>
      <c r="G865" s="2" t="s">
        <v>864</v>
      </c>
      <c r="J865" s="7" t="s">
        <v>301</v>
      </c>
      <c r="K865" s="8">
        <v>44550</v>
      </c>
    </row>
    <row r="866" spans="1:11" ht="25.5" x14ac:dyDescent="0.25">
      <c r="A866" s="2" t="s">
        <v>387</v>
      </c>
      <c r="B866" s="4">
        <v>44543</v>
      </c>
      <c r="G866" s="2" t="s">
        <v>865</v>
      </c>
      <c r="J866" s="7" t="s">
        <v>1206</v>
      </c>
      <c r="K866" s="8">
        <v>44537</v>
      </c>
    </row>
    <row r="867" spans="1:11" ht="25.5" x14ac:dyDescent="0.25">
      <c r="A867" s="2" t="s">
        <v>387</v>
      </c>
      <c r="B867" s="4">
        <v>44543</v>
      </c>
      <c r="G867" s="2" t="s">
        <v>866</v>
      </c>
      <c r="J867" s="7" t="s">
        <v>1064</v>
      </c>
      <c r="K867" s="8">
        <v>44518</v>
      </c>
    </row>
    <row r="868" spans="1:11" ht="25.5" x14ac:dyDescent="0.25">
      <c r="A868" s="2" t="s">
        <v>387</v>
      </c>
      <c r="B868" s="4">
        <v>44543</v>
      </c>
      <c r="G868" s="2" t="s">
        <v>867</v>
      </c>
      <c r="J868" s="7" t="s">
        <v>1067</v>
      </c>
      <c r="K868" s="8">
        <v>44518</v>
      </c>
    </row>
    <row r="869" spans="1:11" ht="25.5" x14ac:dyDescent="0.25">
      <c r="A869" s="2" t="s">
        <v>388</v>
      </c>
      <c r="B869" s="4">
        <v>44543</v>
      </c>
      <c r="G869" s="2" t="s">
        <v>868</v>
      </c>
      <c r="J869" s="7" t="s">
        <v>360</v>
      </c>
      <c r="K869" s="8">
        <v>44543</v>
      </c>
    </row>
    <row r="870" spans="1:11" ht="25.5" x14ac:dyDescent="0.25">
      <c r="A870" s="2" t="s">
        <v>388</v>
      </c>
      <c r="B870" s="4">
        <v>44543</v>
      </c>
      <c r="G870" s="2" t="s">
        <v>869</v>
      </c>
      <c r="J870" s="7" t="s">
        <v>1066</v>
      </c>
      <c r="K870" s="8">
        <v>44518</v>
      </c>
    </row>
    <row r="871" spans="1:11" ht="25.5" x14ac:dyDescent="0.25">
      <c r="A871" s="2" t="s">
        <v>388</v>
      </c>
      <c r="B871" s="4">
        <v>44544</v>
      </c>
      <c r="G871" s="2" t="s">
        <v>870</v>
      </c>
      <c r="J871" s="7" t="s">
        <v>878</v>
      </c>
      <c r="K871" s="8">
        <v>44539</v>
      </c>
    </row>
    <row r="872" spans="1:11" ht="25.5" x14ac:dyDescent="0.25">
      <c r="A872" s="2" t="s">
        <v>389</v>
      </c>
      <c r="B872" s="4">
        <v>44544</v>
      </c>
      <c r="G872" s="2" t="s">
        <v>871</v>
      </c>
      <c r="J872" s="7" t="s">
        <v>1024</v>
      </c>
      <c r="K872" s="8">
        <v>44518</v>
      </c>
    </row>
    <row r="873" spans="1:11" ht="25.5" x14ac:dyDescent="0.25">
      <c r="A873" s="2" t="s">
        <v>65</v>
      </c>
      <c r="B873" s="4">
        <v>44544</v>
      </c>
      <c r="G873" s="2" t="s">
        <v>872</v>
      </c>
      <c r="J873" s="7" t="s">
        <v>1341</v>
      </c>
      <c r="K873" s="8">
        <v>44528</v>
      </c>
    </row>
    <row r="874" spans="1:11" ht="25.5" x14ac:dyDescent="0.25">
      <c r="A874" s="2" t="s">
        <v>389</v>
      </c>
      <c r="B874" s="4">
        <v>44544</v>
      </c>
      <c r="G874" s="2" t="s">
        <v>873</v>
      </c>
      <c r="J874" s="7" t="s">
        <v>543</v>
      </c>
      <c r="K874" s="8">
        <v>44539</v>
      </c>
    </row>
    <row r="875" spans="1:11" ht="25.5" x14ac:dyDescent="0.25">
      <c r="A875" s="2" t="s">
        <v>390</v>
      </c>
      <c r="B875" s="4">
        <v>44544</v>
      </c>
      <c r="G875" s="2" t="s">
        <v>874</v>
      </c>
      <c r="J875" s="7" t="s">
        <v>86</v>
      </c>
      <c r="K875" s="8">
        <v>44516</v>
      </c>
    </row>
    <row r="876" spans="1:11" ht="25.5" x14ac:dyDescent="0.25">
      <c r="A876" s="2" t="s">
        <v>168</v>
      </c>
      <c r="B876" s="4">
        <v>44544</v>
      </c>
      <c r="G876" s="2" t="s">
        <v>875</v>
      </c>
      <c r="J876" s="7" t="s">
        <v>797</v>
      </c>
      <c r="K876" s="8">
        <v>44524</v>
      </c>
    </row>
    <row r="877" spans="1:11" ht="25.5" x14ac:dyDescent="0.25">
      <c r="A877" s="2" t="s">
        <v>391</v>
      </c>
      <c r="B877" s="4">
        <v>44544</v>
      </c>
      <c r="G877" s="2" t="s">
        <v>876</v>
      </c>
      <c r="J877" s="7" t="s">
        <v>560</v>
      </c>
      <c r="K877" s="8">
        <v>44545</v>
      </c>
    </row>
    <row r="878" spans="1:11" ht="25.5" x14ac:dyDescent="0.25">
      <c r="A878" s="2" t="s">
        <v>65</v>
      </c>
      <c r="B878" s="4">
        <v>44544</v>
      </c>
      <c r="G878" s="2" t="s">
        <v>877</v>
      </c>
      <c r="J878" s="7" t="s">
        <v>181</v>
      </c>
      <c r="K878" s="8">
        <v>44547</v>
      </c>
    </row>
    <row r="879" spans="1:11" ht="25.5" x14ac:dyDescent="0.25">
      <c r="A879" s="2" t="s">
        <v>241</v>
      </c>
      <c r="B879" s="4">
        <v>44544</v>
      </c>
      <c r="G879" s="2" t="s">
        <v>878</v>
      </c>
      <c r="J879" s="7" t="s">
        <v>920</v>
      </c>
      <c r="K879" s="8">
        <v>44524</v>
      </c>
    </row>
    <row r="880" spans="1:11" ht="25.5" x14ac:dyDescent="0.25">
      <c r="A880" s="2" t="s">
        <v>392</v>
      </c>
      <c r="B880" s="4">
        <v>44546</v>
      </c>
      <c r="G880" s="2" t="s">
        <v>879</v>
      </c>
      <c r="J880" s="7" t="s">
        <v>215</v>
      </c>
      <c r="K880" s="8">
        <v>44547</v>
      </c>
    </row>
    <row r="881" spans="1:11" ht="25.5" x14ac:dyDescent="0.25">
      <c r="A881" s="2" t="s">
        <v>393</v>
      </c>
      <c r="B881" s="4">
        <v>44544</v>
      </c>
      <c r="G881" s="2" t="s">
        <v>880</v>
      </c>
      <c r="J881" s="7" t="s">
        <v>361</v>
      </c>
      <c r="K881" s="8">
        <v>44544</v>
      </c>
    </row>
    <row r="882" spans="1:11" ht="25.5" x14ac:dyDescent="0.25">
      <c r="A882" s="2" t="s">
        <v>68</v>
      </c>
      <c r="B882" s="4">
        <v>44544</v>
      </c>
      <c r="G882" s="2" t="s">
        <v>881</v>
      </c>
      <c r="J882" s="7" t="s">
        <v>60</v>
      </c>
      <c r="K882" s="8">
        <v>44547</v>
      </c>
    </row>
    <row r="883" spans="1:11" ht="25.5" x14ac:dyDescent="0.25">
      <c r="A883" s="2" t="s">
        <v>266</v>
      </c>
      <c r="B883" s="4">
        <v>44544</v>
      </c>
      <c r="G883" s="2" t="s">
        <v>882</v>
      </c>
      <c r="J883" s="7" t="s">
        <v>1508</v>
      </c>
      <c r="K883" s="8">
        <v>44532</v>
      </c>
    </row>
    <row r="884" spans="1:11" ht="25.5" x14ac:dyDescent="0.25">
      <c r="A884" s="2" t="s">
        <v>68</v>
      </c>
      <c r="B884" s="4">
        <v>44544</v>
      </c>
      <c r="G884" s="2" t="s">
        <v>883</v>
      </c>
      <c r="J884" s="7" t="s">
        <v>1205</v>
      </c>
      <c r="K884" s="8">
        <v>44536</v>
      </c>
    </row>
    <row r="885" spans="1:11" ht="25.5" x14ac:dyDescent="0.25">
      <c r="A885" s="2" t="s">
        <v>258</v>
      </c>
      <c r="B885" s="4">
        <v>44544</v>
      </c>
      <c r="G885" s="2" t="s">
        <v>884</v>
      </c>
      <c r="J885" s="7" t="s">
        <v>1511</v>
      </c>
      <c r="K885" s="8">
        <v>44532</v>
      </c>
    </row>
    <row r="886" spans="1:11" ht="25.5" x14ac:dyDescent="0.25">
      <c r="A886" s="2" t="s">
        <v>392</v>
      </c>
      <c r="B886" s="4">
        <v>44546</v>
      </c>
      <c r="G886" s="2" t="s">
        <v>885</v>
      </c>
      <c r="J886" s="7" t="s">
        <v>847</v>
      </c>
      <c r="K886" s="8">
        <v>44498</v>
      </c>
    </row>
    <row r="887" spans="1:11" ht="25.5" x14ac:dyDescent="0.25">
      <c r="A887" s="2" t="s">
        <v>163</v>
      </c>
      <c r="B887" s="4">
        <v>44547</v>
      </c>
      <c r="G887" s="2" t="s">
        <v>886</v>
      </c>
      <c r="J887" s="7" t="s">
        <v>12</v>
      </c>
      <c r="K887" s="8">
        <v>44557</v>
      </c>
    </row>
    <row r="888" spans="1:11" ht="25.5" x14ac:dyDescent="0.25">
      <c r="A888" s="2" t="s">
        <v>351</v>
      </c>
      <c r="B888" s="4">
        <v>44547</v>
      </c>
      <c r="G888" s="2" t="s">
        <v>887</v>
      </c>
      <c r="J888" s="7" t="s">
        <v>288</v>
      </c>
      <c r="K888" s="8">
        <v>44547</v>
      </c>
    </row>
    <row r="889" spans="1:11" ht="25.5" x14ac:dyDescent="0.25">
      <c r="A889" s="2" t="s">
        <v>163</v>
      </c>
      <c r="B889" s="4">
        <v>44547</v>
      </c>
      <c r="G889" s="2" t="s">
        <v>888</v>
      </c>
      <c r="J889" s="7" t="s">
        <v>79</v>
      </c>
      <c r="K889" s="8">
        <v>44496</v>
      </c>
    </row>
    <row r="890" spans="1:11" ht="25.5" x14ac:dyDescent="0.25">
      <c r="A890" s="2" t="s">
        <v>25</v>
      </c>
      <c r="B890" s="4">
        <v>44547</v>
      </c>
      <c r="G890" s="2" t="s">
        <v>889</v>
      </c>
      <c r="J890" s="7" t="s">
        <v>62</v>
      </c>
      <c r="K890" s="8">
        <v>44547</v>
      </c>
    </row>
    <row r="891" spans="1:11" ht="25.5" x14ac:dyDescent="0.25">
      <c r="A891" s="2" t="s">
        <v>68</v>
      </c>
      <c r="B891" s="4">
        <v>44547</v>
      </c>
      <c r="G891" s="2" t="s">
        <v>890</v>
      </c>
      <c r="J891" s="7" t="s">
        <v>743</v>
      </c>
      <c r="K891" s="8">
        <v>44547</v>
      </c>
    </row>
    <row r="892" spans="1:11" ht="25.5" x14ac:dyDescent="0.25">
      <c r="A892" s="2" t="s">
        <v>68</v>
      </c>
      <c r="B892" s="4">
        <v>44547</v>
      </c>
      <c r="G892" s="2" t="s">
        <v>891</v>
      </c>
      <c r="J892" s="7" t="s">
        <v>594</v>
      </c>
      <c r="K892" s="8">
        <v>44475</v>
      </c>
    </row>
    <row r="893" spans="1:11" ht="25.5" x14ac:dyDescent="0.25">
      <c r="A893" s="2" t="s">
        <v>394</v>
      </c>
      <c r="B893" s="4">
        <v>44547</v>
      </c>
      <c r="G893" s="2" t="s">
        <v>892</v>
      </c>
      <c r="J893" s="7" t="s">
        <v>1370</v>
      </c>
      <c r="K893" s="8">
        <v>44536</v>
      </c>
    </row>
    <row r="894" spans="1:11" ht="25.5" x14ac:dyDescent="0.25">
      <c r="A894" s="2" t="s">
        <v>294</v>
      </c>
      <c r="B894" s="4">
        <v>44547</v>
      </c>
      <c r="G894" s="2" t="s">
        <v>893</v>
      </c>
      <c r="J894" s="7" t="s">
        <v>1214</v>
      </c>
      <c r="K894" s="8">
        <v>44543</v>
      </c>
    </row>
    <row r="895" spans="1:11" ht="25.5" x14ac:dyDescent="0.25">
      <c r="A895" s="2" t="s">
        <v>68</v>
      </c>
      <c r="B895" s="4">
        <v>44547</v>
      </c>
      <c r="G895" s="2" t="s">
        <v>894</v>
      </c>
      <c r="J895" s="7" t="s">
        <v>262</v>
      </c>
      <c r="K895" s="8">
        <v>44538</v>
      </c>
    </row>
    <row r="896" spans="1:11" ht="25.5" x14ac:dyDescent="0.25">
      <c r="A896" s="2" t="s">
        <v>394</v>
      </c>
      <c r="B896" s="4">
        <v>44547</v>
      </c>
      <c r="G896" s="2" t="s">
        <v>895</v>
      </c>
      <c r="J896" s="7" t="s">
        <v>61</v>
      </c>
      <c r="K896" s="8">
        <v>44547</v>
      </c>
    </row>
    <row r="897" spans="1:11" ht="25.5" x14ac:dyDescent="0.25">
      <c r="A897" s="2" t="s">
        <v>383</v>
      </c>
      <c r="B897" s="4">
        <v>44547</v>
      </c>
      <c r="G897" s="2" t="s">
        <v>896</v>
      </c>
      <c r="J897" s="7" t="s">
        <v>75</v>
      </c>
      <c r="K897" s="8">
        <v>44477</v>
      </c>
    </row>
    <row r="898" spans="1:11" ht="25.5" x14ac:dyDescent="0.25">
      <c r="A898" s="2" t="s">
        <v>395</v>
      </c>
      <c r="B898" s="4">
        <v>44547</v>
      </c>
      <c r="G898" s="2" t="s">
        <v>897</v>
      </c>
      <c r="J898" s="7" t="s">
        <v>42</v>
      </c>
      <c r="K898" s="8">
        <v>44476</v>
      </c>
    </row>
    <row r="899" spans="1:11" ht="25.5" x14ac:dyDescent="0.25">
      <c r="A899" s="2" t="s">
        <v>396</v>
      </c>
      <c r="B899" s="4">
        <v>44547</v>
      </c>
      <c r="G899" s="2" t="s">
        <v>898</v>
      </c>
      <c r="J899" s="7" t="s">
        <v>531</v>
      </c>
      <c r="K899" s="8">
        <v>44538</v>
      </c>
    </row>
    <row r="900" spans="1:11" ht="25.5" x14ac:dyDescent="0.25">
      <c r="A900" s="2" t="s">
        <v>221</v>
      </c>
      <c r="B900" s="4">
        <v>44547</v>
      </c>
      <c r="G900" s="2" t="s">
        <v>899</v>
      </c>
      <c r="J900" s="7" t="s">
        <v>672</v>
      </c>
      <c r="K900" s="8">
        <v>44536</v>
      </c>
    </row>
    <row r="901" spans="1:11" ht="25.5" x14ac:dyDescent="0.25">
      <c r="A901" s="2" t="s">
        <v>397</v>
      </c>
      <c r="B901" s="4">
        <v>44547</v>
      </c>
      <c r="G901" s="2" t="s">
        <v>900</v>
      </c>
      <c r="J901" s="7" t="s">
        <v>1498</v>
      </c>
      <c r="K901" s="8">
        <v>44532</v>
      </c>
    </row>
    <row r="902" spans="1:11" ht="25.5" x14ac:dyDescent="0.25">
      <c r="A902" s="2" t="s">
        <v>25</v>
      </c>
      <c r="B902" s="4">
        <v>44550</v>
      </c>
      <c r="G902" s="2" t="s">
        <v>901</v>
      </c>
      <c r="J902" s="7" t="s">
        <v>660</v>
      </c>
      <c r="K902" s="8">
        <v>44552</v>
      </c>
    </row>
    <row r="903" spans="1:11" ht="25.5" x14ac:dyDescent="0.25">
      <c r="A903" s="2" t="s">
        <v>23</v>
      </c>
      <c r="B903" s="4">
        <v>44547</v>
      </c>
      <c r="G903" s="2" t="s">
        <v>902</v>
      </c>
      <c r="J903" s="7" t="s">
        <v>410</v>
      </c>
      <c r="K903" s="8">
        <v>44553</v>
      </c>
    </row>
    <row r="904" spans="1:11" ht="25.5" x14ac:dyDescent="0.25">
      <c r="A904" s="2" t="s">
        <v>23</v>
      </c>
      <c r="B904" s="4">
        <v>44547</v>
      </c>
      <c r="G904" s="2" t="s">
        <v>903</v>
      </c>
      <c r="J904" s="7" t="s">
        <v>169</v>
      </c>
      <c r="K904" s="8">
        <v>44524</v>
      </c>
    </row>
    <row r="905" spans="1:11" ht="25.5" x14ac:dyDescent="0.25">
      <c r="A905" s="2" t="s">
        <v>23</v>
      </c>
      <c r="B905" s="4">
        <v>44547</v>
      </c>
      <c r="G905" s="2" t="s">
        <v>904</v>
      </c>
      <c r="J905" s="7" t="s">
        <v>1271</v>
      </c>
      <c r="K905" s="8">
        <v>44509</v>
      </c>
    </row>
    <row r="906" spans="1:11" ht="25.5" x14ac:dyDescent="0.25">
      <c r="A906" s="2" t="s">
        <v>23</v>
      </c>
      <c r="B906" s="4">
        <v>44547</v>
      </c>
      <c r="G906" s="2" t="s">
        <v>905</v>
      </c>
      <c r="J906" s="7" t="s">
        <v>1208</v>
      </c>
      <c r="K906" s="8">
        <v>44543</v>
      </c>
    </row>
    <row r="907" spans="1:11" ht="25.5" x14ac:dyDescent="0.25">
      <c r="A907" s="2" t="s">
        <v>343</v>
      </c>
      <c r="B907" s="4">
        <v>44547</v>
      </c>
      <c r="G907" s="2" t="s">
        <v>906</v>
      </c>
      <c r="J907" s="7" t="s">
        <v>568</v>
      </c>
      <c r="K907" s="8">
        <v>44545</v>
      </c>
    </row>
    <row r="908" spans="1:11" ht="25.5" x14ac:dyDescent="0.25">
      <c r="A908" s="2" t="s">
        <v>398</v>
      </c>
      <c r="B908" s="4">
        <v>44547</v>
      </c>
      <c r="G908" s="2" t="s">
        <v>907</v>
      </c>
      <c r="J908" s="7" t="s">
        <v>368</v>
      </c>
      <c r="K908" s="8">
        <v>44553</v>
      </c>
    </row>
    <row r="909" spans="1:11" ht="25.5" x14ac:dyDescent="0.25">
      <c r="A909" s="2" t="s">
        <v>399</v>
      </c>
      <c r="B909" s="4">
        <v>44547</v>
      </c>
      <c r="G909" s="2" t="s">
        <v>908</v>
      </c>
      <c r="J909" s="7" t="s">
        <v>1133</v>
      </c>
      <c r="K909" s="8">
        <v>44526</v>
      </c>
    </row>
    <row r="910" spans="1:11" ht="25.5" x14ac:dyDescent="0.25">
      <c r="A910" s="2" t="s">
        <v>399</v>
      </c>
      <c r="B910" s="4">
        <v>44547</v>
      </c>
      <c r="G910" s="2" t="s">
        <v>909</v>
      </c>
      <c r="J910" s="7" t="s">
        <v>484</v>
      </c>
      <c r="K910" s="8">
        <v>44497</v>
      </c>
    </row>
    <row r="911" spans="1:11" ht="25.5" x14ac:dyDescent="0.25">
      <c r="A911" s="2" t="s">
        <v>399</v>
      </c>
      <c r="B911" s="4">
        <v>44547</v>
      </c>
      <c r="G911" s="2" t="s">
        <v>910</v>
      </c>
      <c r="J911" s="7" t="s">
        <v>412</v>
      </c>
      <c r="K911" s="8">
        <v>44553</v>
      </c>
    </row>
    <row r="912" spans="1:11" ht="25.5" x14ac:dyDescent="0.25">
      <c r="A912" s="2" t="s">
        <v>399</v>
      </c>
      <c r="B912" s="4">
        <v>44547</v>
      </c>
      <c r="G912" s="2" t="s">
        <v>911</v>
      </c>
      <c r="J912" s="7" t="s">
        <v>402</v>
      </c>
      <c r="K912" s="8">
        <v>44548</v>
      </c>
    </row>
    <row r="913" spans="1:11" ht="25.5" x14ac:dyDescent="0.25">
      <c r="A913" s="2" t="s">
        <v>400</v>
      </c>
      <c r="B913" s="4">
        <v>44547</v>
      </c>
      <c r="G913" s="2" t="s">
        <v>912</v>
      </c>
      <c r="J913" s="7" t="s">
        <v>333</v>
      </c>
      <c r="K913" s="8">
        <v>44554</v>
      </c>
    </row>
    <row r="914" spans="1:11" ht="25.5" x14ac:dyDescent="0.25">
      <c r="A914" s="2" t="s">
        <v>401</v>
      </c>
      <c r="B914" s="4">
        <v>44548</v>
      </c>
      <c r="G914" s="2" t="s">
        <v>913</v>
      </c>
      <c r="J914" s="7" t="s">
        <v>865</v>
      </c>
      <c r="K914" s="8">
        <v>44552</v>
      </c>
    </row>
    <row r="915" spans="1:11" ht="25.5" x14ac:dyDescent="0.25">
      <c r="A915" s="2" t="s">
        <v>5</v>
      </c>
      <c r="B915" s="4">
        <v>44548</v>
      </c>
      <c r="G915" s="2" t="s">
        <v>914</v>
      </c>
      <c r="J915" s="7" t="s">
        <v>1260</v>
      </c>
      <c r="K915" s="8">
        <v>44497</v>
      </c>
    </row>
    <row r="916" spans="1:11" ht="25.5" x14ac:dyDescent="0.25">
      <c r="A916" s="2" t="s">
        <v>304</v>
      </c>
      <c r="B916" s="4">
        <v>44548</v>
      </c>
      <c r="G916" s="2" t="s">
        <v>915</v>
      </c>
      <c r="J916" s="7" t="s">
        <v>1339</v>
      </c>
      <c r="K916" s="8">
        <v>44508</v>
      </c>
    </row>
    <row r="917" spans="1:11" ht="25.5" x14ac:dyDescent="0.25">
      <c r="A917" s="2" t="s">
        <v>304</v>
      </c>
      <c r="B917" s="4">
        <v>44548</v>
      </c>
      <c r="G917" s="2" t="s">
        <v>916</v>
      </c>
      <c r="J917" s="7" t="s">
        <v>1017</v>
      </c>
      <c r="K917" s="8">
        <v>44536</v>
      </c>
    </row>
    <row r="918" spans="1:11" ht="25.5" x14ac:dyDescent="0.25">
      <c r="A918" s="2" t="s">
        <v>8</v>
      </c>
      <c r="B918" s="4">
        <v>44548</v>
      </c>
      <c r="G918" s="2" t="s">
        <v>917</v>
      </c>
      <c r="J918" s="7" t="s">
        <v>175</v>
      </c>
      <c r="K918" s="8">
        <v>44539</v>
      </c>
    </row>
    <row r="919" spans="1:11" ht="25.5" x14ac:dyDescent="0.25">
      <c r="A919" s="2" t="s">
        <v>172</v>
      </c>
      <c r="B919" s="4">
        <v>44548</v>
      </c>
      <c r="G919" s="2" t="s">
        <v>918</v>
      </c>
      <c r="J919" s="7" t="s">
        <v>1388</v>
      </c>
      <c r="K919" s="8">
        <v>44496</v>
      </c>
    </row>
    <row r="920" spans="1:11" ht="25.5" x14ac:dyDescent="0.25">
      <c r="A920" s="2" t="s">
        <v>172</v>
      </c>
      <c r="B920" s="4">
        <v>44548</v>
      </c>
      <c r="G920" s="2" t="s">
        <v>919</v>
      </c>
      <c r="J920" s="7" t="s">
        <v>553</v>
      </c>
      <c r="K920" s="8">
        <v>44539</v>
      </c>
    </row>
    <row r="921" spans="1:11" ht="25.5" x14ac:dyDescent="0.25">
      <c r="A921" s="2" t="s">
        <v>304</v>
      </c>
      <c r="B921" s="4">
        <v>44548</v>
      </c>
      <c r="G921" s="2" t="s">
        <v>920</v>
      </c>
      <c r="J921" s="7" t="s">
        <v>518</v>
      </c>
      <c r="K921" s="8">
        <v>44533</v>
      </c>
    </row>
    <row r="922" spans="1:11" ht="25.5" x14ac:dyDescent="0.25">
      <c r="A922" s="2" t="s">
        <v>172</v>
      </c>
      <c r="B922" s="4">
        <v>44548</v>
      </c>
      <c r="G922" s="2" t="s">
        <v>921</v>
      </c>
      <c r="J922" s="7" t="s">
        <v>1493</v>
      </c>
      <c r="K922" s="8">
        <v>44532</v>
      </c>
    </row>
    <row r="923" spans="1:11" ht="25.5" x14ac:dyDescent="0.25">
      <c r="A923" s="2" t="s">
        <v>304</v>
      </c>
      <c r="B923" s="4">
        <v>44548</v>
      </c>
      <c r="G923" s="2" t="s">
        <v>922</v>
      </c>
      <c r="J923" s="7" t="s">
        <v>90</v>
      </c>
      <c r="K923" s="8">
        <v>44554</v>
      </c>
    </row>
    <row r="924" spans="1:11" ht="25.5" x14ac:dyDescent="0.25">
      <c r="A924" s="2" t="s">
        <v>402</v>
      </c>
      <c r="B924" s="4">
        <v>44548</v>
      </c>
      <c r="G924" s="2" t="s">
        <v>923</v>
      </c>
      <c r="J924" s="7" t="s">
        <v>1306</v>
      </c>
      <c r="K924" s="8">
        <v>44488</v>
      </c>
    </row>
    <row r="925" spans="1:11" ht="25.5" x14ac:dyDescent="0.25">
      <c r="A925" s="2" t="s">
        <v>402</v>
      </c>
      <c r="B925" s="4">
        <v>44548</v>
      </c>
      <c r="G925" s="2" t="s">
        <v>924</v>
      </c>
      <c r="J925" s="7" t="s">
        <v>1060</v>
      </c>
      <c r="K925" s="8">
        <v>44512</v>
      </c>
    </row>
    <row r="926" spans="1:11" ht="25.5" x14ac:dyDescent="0.25">
      <c r="A926" s="2" t="s">
        <v>402</v>
      </c>
      <c r="B926" s="4">
        <v>44548</v>
      </c>
      <c r="G926" s="2" t="s">
        <v>925</v>
      </c>
      <c r="J926" s="7" t="s">
        <v>300</v>
      </c>
      <c r="K926" s="8">
        <v>44553</v>
      </c>
    </row>
    <row r="927" spans="1:11" ht="25.5" x14ac:dyDescent="0.25">
      <c r="A927" s="2" t="s">
        <v>403</v>
      </c>
      <c r="B927" s="4">
        <v>44548</v>
      </c>
      <c r="G927" s="2" t="s">
        <v>926</v>
      </c>
      <c r="J927" s="7" t="s">
        <v>1220</v>
      </c>
      <c r="K927" s="8">
        <v>44547</v>
      </c>
    </row>
    <row r="928" spans="1:11" ht="25.5" x14ac:dyDescent="0.25">
      <c r="A928" s="2" t="s">
        <v>404</v>
      </c>
      <c r="B928" s="4">
        <v>44549</v>
      </c>
      <c r="G928" s="2" t="s">
        <v>927</v>
      </c>
      <c r="J928" s="7" t="s">
        <v>201</v>
      </c>
      <c r="K928" s="8">
        <v>44529</v>
      </c>
    </row>
    <row r="929" spans="1:11" ht="25.5" x14ac:dyDescent="0.25">
      <c r="A929" s="2" t="s">
        <v>404</v>
      </c>
      <c r="B929" s="4">
        <v>44549</v>
      </c>
      <c r="G929" s="2" t="s">
        <v>928</v>
      </c>
      <c r="J929" s="7" t="s">
        <v>664</v>
      </c>
      <c r="K929" s="8">
        <v>44530</v>
      </c>
    </row>
    <row r="930" spans="1:11" ht="25.5" x14ac:dyDescent="0.25">
      <c r="A930" s="2" t="s">
        <v>404</v>
      </c>
      <c r="B930" s="4">
        <v>44549</v>
      </c>
      <c r="G930" s="2" t="s">
        <v>929</v>
      </c>
      <c r="J930" s="7" t="s">
        <v>559</v>
      </c>
      <c r="K930" s="8">
        <v>44558</v>
      </c>
    </row>
    <row r="931" spans="1:11" ht="25.5" x14ac:dyDescent="0.25">
      <c r="A931" s="2" t="s">
        <v>141</v>
      </c>
      <c r="B931" s="4">
        <v>44549</v>
      </c>
      <c r="G931" s="2" t="s">
        <v>930</v>
      </c>
      <c r="J931" s="7" t="s">
        <v>1177</v>
      </c>
      <c r="K931" s="8">
        <v>44483</v>
      </c>
    </row>
    <row r="932" spans="1:11" ht="25.5" x14ac:dyDescent="0.25">
      <c r="A932" s="2" t="s">
        <v>74</v>
      </c>
      <c r="B932" s="4">
        <v>44550</v>
      </c>
      <c r="G932" s="2" t="s">
        <v>931</v>
      </c>
      <c r="J932" s="7" t="s">
        <v>380</v>
      </c>
      <c r="K932" s="8">
        <v>44557</v>
      </c>
    </row>
    <row r="933" spans="1:11" ht="25.5" x14ac:dyDescent="0.25">
      <c r="A933" s="2" t="s">
        <v>95</v>
      </c>
      <c r="B933" s="4">
        <v>44550</v>
      </c>
      <c r="G933" s="2" t="s">
        <v>932</v>
      </c>
      <c r="J933" s="7" t="s">
        <v>1230</v>
      </c>
      <c r="K933" s="8">
        <v>44540</v>
      </c>
    </row>
    <row r="934" spans="1:11" ht="25.5" x14ac:dyDescent="0.25">
      <c r="A934" s="2" t="s">
        <v>405</v>
      </c>
      <c r="B934" s="4">
        <v>44550</v>
      </c>
      <c r="G934" s="2" t="s">
        <v>933</v>
      </c>
      <c r="J934" s="7" t="s">
        <v>720</v>
      </c>
      <c r="K934" s="8">
        <v>44530</v>
      </c>
    </row>
    <row r="935" spans="1:11" ht="25.5" x14ac:dyDescent="0.25">
      <c r="A935" s="2" t="s">
        <v>406</v>
      </c>
      <c r="B935" s="4">
        <v>44550</v>
      </c>
      <c r="G935" s="2" t="s">
        <v>934</v>
      </c>
      <c r="J935" s="7" t="s">
        <v>1358</v>
      </c>
      <c r="K935" s="8">
        <v>44530</v>
      </c>
    </row>
    <row r="936" spans="1:11" ht="25.5" x14ac:dyDescent="0.25">
      <c r="A936" s="2" t="s">
        <v>67</v>
      </c>
      <c r="B936" s="4">
        <v>44550</v>
      </c>
      <c r="G936" s="2" t="s">
        <v>935</v>
      </c>
      <c r="J936" s="7" t="s">
        <v>1172</v>
      </c>
      <c r="K936" s="8">
        <v>44477</v>
      </c>
    </row>
    <row r="937" spans="1:11" ht="25.5" x14ac:dyDescent="0.25">
      <c r="A937" s="2" t="s">
        <v>407</v>
      </c>
      <c r="B937" s="4">
        <v>44550</v>
      </c>
      <c r="G937" s="2" t="s">
        <v>936</v>
      </c>
      <c r="J937" s="7" t="s">
        <v>1169</v>
      </c>
      <c r="K937" s="8">
        <v>44477</v>
      </c>
    </row>
    <row r="938" spans="1:11" ht="25.5" x14ac:dyDescent="0.25">
      <c r="A938" s="2" t="s">
        <v>67</v>
      </c>
      <c r="B938" s="4">
        <v>44550</v>
      </c>
      <c r="G938" s="2" t="s">
        <v>937</v>
      </c>
      <c r="J938" s="7" t="s">
        <v>1114</v>
      </c>
      <c r="K938" s="8">
        <v>44525</v>
      </c>
    </row>
    <row r="939" spans="1:11" ht="25.5" x14ac:dyDescent="0.25">
      <c r="A939" s="2" t="s">
        <v>407</v>
      </c>
      <c r="B939" s="4">
        <v>44550</v>
      </c>
      <c r="G939" s="2" t="s">
        <v>938</v>
      </c>
      <c r="J939" s="7" t="s">
        <v>1121</v>
      </c>
      <c r="K939" s="8">
        <v>44525</v>
      </c>
    </row>
    <row r="940" spans="1:11" ht="25.5" x14ac:dyDescent="0.25">
      <c r="A940" s="2" t="s">
        <v>299</v>
      </c>
      <c r="B940" s="4">
        <v>44550</v>
      </c>
      <c r="G940" s="2" t="s">
        <v>939</v>
      </c>
      <c r="J940" s="7" t="s">
        <v>524</v>
      </c>
      <c r="K940" s="8">
        <v>44533</v>
      </c>
    </row>
    <row r="941" spans="1:11" ht="25.5" x14ac:dyDescent="0.25">
      <c r="A941" s="2" t="s">
        <v>241</v>
      </c>
      <c r="B941" s="4">
        <v>44551</v>
      </c>
      <c r="G941" s="2" t="s">
        <v>940</v>
      </c>
      <c r="J941" s="7" t="s">
        <v>141</v>
      </c>
      <c r="K941" s="8">
        <v>44561</v>
      </c>
    </row>
    <row r="942" spans="1:11" ht="25.5" x14ac:dyDescent="0.25">
      <c r="A942" s="2" t="s">
        <v>408</v>
      </c>
      <c r="B942" s="4">
        <v>44550</v>
      </c>
      <c r="G942" s="2" t="s">
        <v>941</v>
      </c>
      <c r="J942" s="7" t="s">
        <v>635</v>
      </c>
      <c r="K942" s="8">
        <v>44488</v>
      </c>
    </row>
    <row r="943" spans="1:11" ht="25.5" x14ac:dyDescent="0.25">
      <c r="A943" s="2" t="s">
        <v>299</v>
      </c>
      <c r="B943" s="4">
        <v>44550</v>
      </c>
      <c r="G943" s="2" t="s">
        <v>942</v>
      </c>
      <c r="J943" s="7" t="s">
        <v>182</v>
      </c>
      <c r="K943" s="8">
        <v>44524</v>
      </c>
    </row>
    <row r="944" spans="1:11" ht="25.5" x14ac:dyDescent="0.25">
      <c r="A944" s="2" t="s">
        <v>407</v>
      </c>
      <c r="B944" s="4">
        <v>44550</v>
      </c>
      <c r="G944" s="2" t="s">
        <v>943</v>
      </c>
      <c r="J944" s="7" t="s">
        <v>134</v>
      </c>
      <c r="K944" s="8">
        <v>44539</v>
      </c>
    </row>
    <row r="945" spans="1:11" ht="25.5" x14ac:dyDescent="0.25">
      <c r="A945" s="2" t="s">
        <v>4</v>
      </c>
      <c r="B945" s="4">
        <v>44550</v>
      </c>
      <c r="G945" s="2" t="s">
        <v>944</v>
      </c>
      <c r="J945" s="7" t="s">
        <v>682</v>
      </c>
      <c r="K945" s="8">
        <v>44522</v>
      </c>
    </row>
    <row r="946" spans="1:11" ht="25.5" x14ac:dyDescent="0.25">
      <c r="A946" s="2" t="s">
        <v>172</v>
      </c>
      <c r="B946" s="4">
        <v>44550</v>
      </c>
      <c r="G946" s="2" t="s">
        <v>945</v>
      </c>
      <c r="J946" s="7" t="s">
        <v>591</v>
      </c>
      <c r="K946" s="8">
        <v>44512</v>
      </c>
    </row>
    <row r="947" spans="1:11" ht="25.5" x14ac:dyDescent="0.25">
      <c r="A947" s="2" t="s">
        <v>299</v>
      </c>
      <c r="B947" s="4">
        <v>44550</v>
      </c>
      <c r="G947" s="2" t="s">
        <v>946</v>
      </c>
      <c r="J947" s="7" t="s">
        <v>651</v>
      </c>
      <c r="K947" s="8">
        <v>44495</v>
      </c>
    </row>
    <row r="948" spans="1:11" ht="25.5" x14ac:dyDescent="0.25">
      <c r="A948" s="2" t="s">
        <v>74</v>
      </c>
      <c r="B948" s="4">
        <v>44550</v>
      </c>
      <c r="G948" s="2" t="s">
        <v>947</v>
      </c>
      <c r="J948" s="7" t="s">
        <v>253</v>
      </c>
      <c r="K948" s="8">
        <v>44554</v>
      </c>
    </row>
    <row r="949" spans="1:11" ht="25.5" x14ac:dyDescent="0.25">
      <c r="A949" s="2" t="s">
        <v>299</v>
      </c>
      <c r="B949" s="4">
        <v>44550</v>
      </c>
      <c r="G949" s="2" t="s">
        <v>948</v>
      </c>
      <c r="J949" s="7" t="s">
        <v>757</v>
      </c>
      <c r="K949" s="8">
        <v>44515</v>
      </c>
    </row>
    <row r="950" spans="1:11" ht="25.5" x14ac:dyDescent="0.25">
      <c r="A950" s="2" t="s">
        <v>371</v>
      </c>
      <c r="B950" s="4">
        <v>44550</v>
      </c>
      <c r="G950" s="2" t="s">
        <v>949</v>
      </c>
      <c r="J950" s="7" t="s">
        <v>901</v>
      </c>
      <c r="K950" s="8">
        <v>44553</v>
      </c>
    </row>
    <row r="951" spans="1:11" ht="25.5" x14ac:dyDescent="0.25">
      <c r="A951" s="2" t="s">
        <v>172</v>
      </c>
      <c r="B951" s="4">
        <v>44550</v>
      </c>
      <c r="G951" s="2" t="s">
        <v>950</v>
      </c>
      <c r="J951" s="7" t="s">
        <v>577</v>
      </c>
      <c r="K951" s="8">
        <v>44551</v>
      </c>
    </row>
    <row r="952" spans="1:11" ht="25.5" x14ac:dyDescent="0.25">
      <c r="A952" s="2" t="s">
        <v>97</v>
      </c>
      <c r="B952" s="4">
        <v>44550</v>
      </c>
      <c r="G952" s="2" t="s">
        <v>951</v>
      </c>
      <c r="J952" s="7" t="s">
        <v>1051</v>
      </c>
      <c r="K952" s="8">
        <v>44557</v>
      </c>
    </row>
    <row r="953" spans="1:11" ht="25.5" x14ac:dyDescent="0.25">
      <c r="A953" s="2" t="s">
        <v>371</v>
      </c>
      <c r="B953" s="4">
        <v>44550</v>
      </c>
      <c r="G953" s="2" t="s">
        <v>952</v>
      </c>
      <c r="J953" s="7" t="s">
        <v>1467</v>
      </c>
      <c r="K953" s="8">
        <v>44552</v>
      </c>
    </row>
    <row r="954" spans="1:11" ht="25.5" x14ac:dyDescent="0.25">
      <c r="A954" s="2" t="s">
        <v>4</v>
      </c>
      <c r="B954" s="4">
        <v>44550</v>
      </c>
      <c r="G954" s="2" t="s">
        <v>953</v>
      </c>
      <c r="J954" s="7" t="s">
        <v>1182</v>
      </c>
      <c r="K954" s="8">
        <v>44490</v>
      </c>
    </row>
    <row r="955" spans="1:11" ht="25.5" x14ac:dyDescent="0.25">
      <c r="A955" s="2" t="s">
        <v>408</v>
      </c>
      <c r="B955" s="4">
        <v>44550</v>
      </c>
      <c r="G955" s="2" t="s">
        <v>954</v>
      </c>
      <c r="J955" s="7" t="s">
        <v>633</v>
      </c>
      <c r="K955" s="8">
        <v>44488</v>
      </c>
    </row>
    <row r="956" spans="1:11" ht="25.5" x14ac:dyDescent="0.25">
      <c r="A956" s="2" t="s">
        <v>371</v>
      </c>
      <c r="B956" s="4">
        <v>44550</v>
      </c>
      <c r="G956" s="2" t="s">
        <v>955</v>
      </c>
      <c r="J956" s="7" t="s">
        <v>159</v>
      </c>
      <c r="K956" s="8">
        <v>44524</v>
      </c>
    </row>
    <row r="957" spans="1:11" ht="25.5" x14ac:dyDescent="0.25">
      <c r="A957" s="2" t="s">
        <v>409</v>
      </c>
      <c r="B957" s="4">
        <v>44550</v>
      </c>
      <c r="G957" s="2" t="s">
        <v>956</v>
      </c>
      <c r="J957" s="7" t="s">
        <v>1521</v>
      </c>
      <c r="K957" s="8">
        <v>44537</v>
      </c>
    </row>
    <row r="958" spans="1:11" ht="25.5" x14ac:dyDescent="0.25">
      <c r="A958" s="2" t="s">
        <v>371</v>
      </c>
      <c r="B958" s="4">
        <v>44550</v>
      </c>
      <c r="G958" s="2" t="s">
        <v>957</v>
      </c>
      <c r="J958" s="7" t="s">
        <v>1038</v>
      </c>
      <c r="K958" s="8">
        <v>44558</v>
      </c>
    </row>
    <row r="959" spans="1:11" ht="25.5" x14ac:dyDescent="0.25">
      <c r="A959" s="2" t="s">
        <v>300</v>
      </c>
      <c r="B959" s="4">
        <v>44553</v>
      </c>
      <c r="G959" s="2" t="s">
        <v>958</v>
      </c>
      <c r="J959" s="7" t="s">
        <v>83</v>
      </c>
      <c r="K959" s="8">
        <v>44483</v>
      </c>
    </row>
    <row r="960" spans="1:11" ht="25.5" x14ac:dyDescent="0.25">
      <c r="A960" s="2" t="s">
        <v>371</v>
      </c>
      <c r="B960" s="4">
        <v>44550</v>
      </c>
      <c r="G960" s="2" t="s">
        <v>959</v>
      </c>
      <c r="J960" s="7" t="s">
        <v>52</v>
      </c>
      <c r="K960" s="8">
        <v>44547</v>
      </c>
    </row>
    <row r="961" spans="1:11" ht="25.5" x14ac:dyDescent="0.25">
      <c r="A961" s="2" t="s">
        <v>371</v>
      </c>
      <c r="B961" s="4">
        <v>44550</v>
      </c>
      <c r="G961" s="2" t="s">
        <v>960</v>
      </c>
      <c r="J961" s="7" t="s">
        <v>1118</v>
      </c>
      <c r="K961" s="8">
        <v>44529</v>
      </c>
    </row>
    <row r="962" spans="1:11" ht="25.5" x14ac:dyDescent="0.25">
      <c r="A962" s="2" t="s">
        <v>172</v>
      </c>
      <c r="B962" s="4">
        <v>44550</v>
      </c>
      <c r="G962" s="2" t="s">
        <v>961</v>
      </c>
      <c r="J962" s="7" t="s">
        <v>1025</v>
      </c>
      <c r="K962" s="8">
        <v>44523</v>
      </c>
    </row>
    <row r="963" spans="1:11" ht="25.5" x14ac:dyDescent="0.25">
      <c r="A963" s="2" t="s">
        <v>371</v>
      </c>
      <c r="B963" s="4">
        <v>44550</v>
      </c>
      <c r="G963" s="2" t="s">
        <v>962</v>
      </c>
      <c r="J963" s="7" t="s">
        <v>89</v>
      </c>
      <c r="K963" s="8">
        <v>44554</v>
      </c>
    </row>
    <row r="964" spans="1:11" ht="25.5" x14ac:dyDescent="0.25">
      <c r="A964" s="2" t="s">
        <v>299</v>
      </c>
      <c r="B964" s="4">
        <v>44550</v>
      </c>
      <c r="G964" s="2" t="s">
        <v>963</v>
      </c>
      <c r="J964" s="7" t="s">
        <v>802</v>
      </c>
      <c r="K964" s="8">
        <v>44539</v>
      </c>
    </row>
    <row r="965" spans="1:11" ht="25.5" x14ac:dyDescent="0.25">
      <c r="A965" s="2" t="s">
        <v>299</v>
      </c>
      <c r="B965" s="4">
        <v>44550</v>
      </c>
      <c r="G965" s="2" t="s">
        <v>964</v>
      </c>
      <c r="J965" s="7" t="s">
        <v>902</v>
      </c>
      <c r="K965" s="8">
        <v>44545</v>
      </c>
    </row>
    <row r="966" spans="1:11" ht="25.5" x14ac:dyDescent="0.25">
      <c r="A966" s="2" t="s">
        <v>74</v>
      </c>
      <c r="B966" s="4">
        <v>44550</v>
      </c>
      <c r="G966" s="2" t="s">
        <v>965</v>
      </c>
      <c r="J966" s="7" t="s">
        <v>835</v>
      </c>
      <c r="K966" s="8">
        <v>44484</v>
      </c>
    </row>
    <row r="967" spans="1:11" ht="25.5" x14ac:dyDescent="0.25">
      <c r="A967" s="2" t="s">
        <v>97</v>
      </c>
      <c r="B967" s="4">
        <v>44550</v>
      </c>
      <c r="G967" s="2" t="s">
        <v>966</v>
      </c>
      <c r="J967" s="7" t="s">
        <v>1369</v>
      </c>
      <c r="K967" s="8">
        <v>44536</v>
      </c>
    </row>
    <row r="968" spans="1:11" ht="25.5" x14ac:dyDescent="0.25">
      <c r="A968" s="2" t="s">
        <v>36</v>
      </c>
      <c r="B968" s="4">
        <v>44550</v>
      </c>
      <c r="G968" s="2" t="s">
        <v>967</v>
      </c>
      <c r="J968" s="7" t="s">
        <v>1444</v>
      </c>
      <c r="K968" s="8">
        <v>44512</v>
      </c>
    </row>
    <row r="969" spans="1:11" ht="25.5" x14ac:dyDescent="0.25">
      <c r="A969" s="2" t="s">
        <v>157</v>
      </c>
      <c r="B969" s="4">
        <v>44550</v>
      </c>
      <c r="G969" s="2" t="s">
        <v>968</v>
      </c>
      <c r="J969" s="7" t="s">
        <v>831</v>
      </c>
      <c r="K969" s="8">
        <v>44484</v>
      </c>
    </row>
    <row r="970" spans="1:11" ht="25.5" x14ac:dyDescent="0.25">
      <c r="A970" s="2" t="s">
        <v>410</v>
      </c>
      <c r="B970" s="4">
        <v>44553</v>
      </c>
      <c r="G970" s="2" t="s">
        <v>969</v>
      </c>
      <c r="J970" s="7" t="s">
        <v>526</v>
      </c>
      <c r="K970" s="8">
        <v>44533</v>
      </c>
    </row>
    <row r="971" spans="1:11" ht="25.5" x14ac:dyDescent="0.25">
      <c r="A971" s="2" t="s">
        <v>368</v>
      </c>
      <c r="B971" s="4">
        <v>44553</v>
      </c>
      <c r="G971" s="2" t="s">
        <v>970</v>
      </c>
      <c r="J971" s="7" t="s">
        <v>911</v>
      </c>
      <c r="K971" s="8">
        <v>44551</v>
      </c>
    </row>
    <row r="972" spans="1:11" ht="25.5" x14ac:dyDescent="0.25">
      <c r="A972" s="2" t="s">
        <v>410</v>
      </c>
      <c r="B972" s="4">
        <v>44553</v>
      </c>
      <c r="G972" s="2" t="s">
        <v>971</v>
      </c>
      <c r="J972" s="7" t="s">
        <v>1303</v>
      </c>
      <c r="K972" s="8">
        <v>44481</v>
      </c>
    </row>
    <row r="973" spans="1:11" ht="25.5" x14ac:dyDescent="0.25">
      <c r="A973" s="2" t="s">
        <v>411</v>
      </c>
      <c r="B973" s="4">
        <v>44553</v>
      </c>
      <c r="G973" s="2" t="s">
        <v>972</v>
      </c>
      <c r="J973" s="7" t="s">
        <v>265</v>
      </c>
      <c r="K973" s="8">
        <v>44539</v>
      </c>
    </row>
    <row r="974" spans="1:11" ht="25.5" x14ac:dyDescent="0.25">
      <c r="A974" s="2" t="s">
        <v>16</v>
      </c>
      <c r="B974" s="4">
        <v>44553</v>
      </c>
      <c r="G974" s="2" t="s">
        <v>973</v>
      </c>
      <c r="J974" s="7" t="s">
        <v>1171</v>
      </c>
      <c r="K974" s="8">
        <v>44477</v>
      </c>
    </row>
    <row r="975" spans="1:11" ht="25.5" x14ac:dyDescent="0.25">
      <c r="A975" s="2" t="s">
        <v>342</v>
      </c>
      <c r="B975" s="4">
        <v>44553</v>
      </c>
      <c r="G975" s="2" t="s">
        <v>974</v>
      </c>
      <c r="J975" s="7" t="s">
        <v>167</v>
      </c>
      <c r="K975" s="8">
        <v>44558</v>
      </c>
    </row>
    <row r="976" spans="1:11" ht="25.5" x14ac:dyDescent="0.25">
      <c r="A976" s="2" t="s">
        <v>19</v>
      </c>
      <c r="B976" s="4">
        <v>44553</v>
      </c>
      <c r="G976" s="2" t="s">
        <v>975</v>
      </c>
      <c r="J976" s="7" t="s">
        <v>924</v>
      </c>
      <c r="K976" s="8">
        <v>44531</v>
      </c>
    </row>
    <row r="977" spans="1:11" ht="25.5" x14ac:dyDescent="0.25">
      <c r="A977" s="2" t="s">
        <v>412</v>
      </c>
      <c r="B977" s="4">
        <v>44553</v>
      </c>
      <c r="G977" s="2" t="s">
        <v>976</v>
      </c>
      <c r="J977" s="7" t="s">
        <v>763</v>
      </c>
      <c r="K977" s="8">
        <v>44515</v>
      </c>
    </row>
    <row r="978" spans="1:11" ht="25.5" x14ac:dyDescent="0.25">
      <c r="A978" s="2" t="s">
        <v>411</v>
      </c>
      <c r="B978" s="4">
        <v>44553</v>
      </c>
      <c r="G978" s="2" t="s">
        <v>977</v>
      </c>
      <c r="J978" s="7" t="s">
        <v>1081</v>
      </c>
      <c r="K978" s="8">
        <v>44523</v>
      </c>
    </row>
    <row r="979" spans="1:11" ht="25.5" x14ac:dyDescent="0.25">
      <c r="A979" s="2" t="s">
        <v>315</v>
      </c>
      <c r="B979" s="4">
        <v>44553</v>
      </c>
      <c r="G979" s="2" t="s">
        <v>978</v>
      </c>
      <c r="J979" s="7" t="s">
        <v>193</v>
      </c>
      <c r="K979" s="8">
        <v>44524</v>
      </c>
    </row>
    <row r="980" spans="1:11" ht="25.5" x14ac:dyDescent="0.25">
      <c r="A980" s="2" t="s">
        <v>245</v>
      </c>
      <c r="B980" s="4">
        <v>44553</v>
      </c>
      <c r="G980" s="2" t="s">
        <v>979</v>
      </c>
      <c r="J980" s="7" t="s">
        <v>1279</v>
      </c>
      <c r="K980" s="8">
        <v>44517</v>
      </c>
    </row>
    <row r="981" spans="1:11" ht="25.5" x14ac:dyDescent="0.25">
      <c r="A981" s="2" t="s">
        <v>16</v>
      </c>
      <c r="B981" s="4">
        <v>44553</v>
      </c>
      <c r="G981" s="2" t="s">
        <v>980</v>
      </c>
      <c r="J981" s="7" t="s">
        <v>1277</v>
      </c>
      <c r="K981" s="8">
        <v>44517</v>
      </c>
    </row>
    <row r="982" spans="1:11" ht="25.5" x14ac:dyDescent="0.25">
      <c r="A982" s="2" t="s">
        <v>245</v>
      </c>
      <c r="B982" s="4">
        <v>44553</v>
      </c>
      <c r="G982" s="2" t="s">
        <v>981</v>
      </c>
      <c r="J982" s="7" t="s">
        <v>398</v>
      </c>
      <c r="K982" s="8">
        <v>44547</v>
      </c>
    </row>
    <row r="983" spans="1:11" ht="25.5" x14ac:dyDescent="0.25">
      <c r="A983" s="2" t="s">
        <v>374</v>
      </c>
      <c r="B983" s="4">
        <v>44553</v>
      </c>
      <c r="G983" s="2" t="s">
        <v>982</v>
      </c>
      <c r="J983" s="7" t="s">
        <v>529</v>
      </c>
      <c r="K983" s="8">
        <v>44538</v>
      </c>
    </row>
    <row r="984" spans="1:11" ht="25.5" x14ac:dyDescent="0.25">
      <c r="A984" s="2" t="s">
        <v>141</v>
      </c>
      <c r="B984" s="4">
        <v>44553</v>
      </c>
      <c r="G984" s="2" t="s">
        <v>983</v>
      </c>
      <c r="J984" s="7" t="s">
        <v>1190</v>
      </c>
      <c r="K984" s="8">
        <v>44474</v>
      </c>
    </row>
    <row r="985" spans="1:11" ht="25.5" x14ac:dyDescent="0.25">
      <c r="A985" s="2" t="s">
        <v>174</v>
      </c>
      <c r="B985" s="4">
        <v>44553</v>
      </c>
      <c r="G985" s="2" t="s">
        <v>984</v>
      </c>
      <c r="J985" s="7" t="s">
        <v>464</v>
      </c>
      <c r="K985" s="8">
        <v>44551</v>
      </c>
    </row>
    <row r="986" spans="1:11" ht="25.5" x14ac:dyDescent="0.25">
      <c r="A986" s="2" t="s">
        <v>174</v>
      </c>
      <c r="B986" s="4">
        <v>44553</v>
      </c>
      <c r="G986" s="2" t="s">
        <v>985</v>
      </c>
      <c r="J986" s="7" t="s">
        <v>613</v>
      </c>
      <c r="K986" s="8">
        <v>44481</v>
      </c>
    </row>
    <row r="987" spans="1:11" ht="25.5" x14ac:dyDescent="0.25">
      <c r="A987" s="2" t="s">
        <v>16</v>
      </c>
      <c r="B987" s="4">
        <v>44553</v>
      </c>
      <c r="G987" s="2" t="s">
        <v>986</v>
      </c>
      <c r="J987" s="7" t="s">
        <v>180</v>
      </c>
      <c r="K987" s="8">
        <v>44524</v>
      </c>
    </row>
    <row r="988" spans="1:11" ht="25.5" x14ac:dyDescent="0.25">
      <c r="A988" s="2" t="s">
        <v>349</v>
      </c>
      <c r="B988" s="4">
        <v>44553</v>
      </c>
      <c r="G988" s="2" t="s">
        <v>987</v>
      </c>
      <c r="J988" s="7" t="s">
        <v>366</v>
      </c>
      <c r="K988" s="8">
        <v>44543</v>
      </c>
    </row>
    <row r="989" spans="1:11" ht="25.5" x14ac:dyDescent="0.25">
      <c r="A989" s="2" t="s">
        <v>174</v>
      </c>
      <c r="B989" s="4">
        <v>44553</v>
      </c>
      <c r="G989" s="2" t="s">
        <v>988</v>
      </c>
      <c r="J989" s="7" t="s">
        <v>618</v>
      </c>
      <c r="K989" s="8">
        <v>44481</v>
      </c>
    </row>
    <row r="990" spans="1:11" ht="25.5" x14ac:dyDescent="0.25">
      <c r="A990" s="2" t="s">
        <v>25</v>
      </c>
      <c r="B990" s="4">
        <v>44553</v>
      </c>
      <c r="G990" s="2" t="s">
        <v>989</v>
      </c>
      <c r="J990" s="7" t="s">
        <v>947</v>
      </c>
      <c r="K990" s="8">
        <v>44533</v>
      </c>
    </row>
    <row r="991" spans="1:11" ht="25.5" x14ac:dyDescent="0.25">
      <c r="A991" s="2" t="s">
        <v>413</v>
      </c>
      <c r="B991" s="4">
        <v>44553</v>
      </c>
      <c r="G991" s="2" t="s">
        <v>990</v>
      </c>
      <c r="J991" s="7" t="s">
        <v>999</v>
      </c>
      <c r="K991" s="8">
        <v>44509</v>
      </c>
    </row>
    <row r="992" spans="1:11" ht="25.5" x14ac:dyDescent="0.25">
      <c r="A992" s="2" t="s">
        <v>414</v>
      </c>
      <c r="B992" s="4">
        <v>44553</v>
      </c>
      <c r="G992" s="2" t="s">
        <v>991</v>
      </c>
      <c r="J992" s="7" t="s">
        <v>858</v>
      </c>
      <c r="K992" s="8">
        <v>44518</v>
      </c>
    </row>
    <row r="993" spans="1:11" ht="25.5" x14ac:dyDescent="0.25">
      <c r="A993" s="2" t="s">
        <v>415</v>
      </c>
      <c r="B993" s="4">
        <v>44553</v>
      </c>
      <c r="G993" s="2" t="s">
        <v>992</v>
      </c>
      <c r="J993" s="7" t="s">
        <v>1258</v>
      </c>
      <c r="K993" s="8">
        <v>44497</v>
      </c>
    </row>
    <row r="994" spans="1:11" ht="25.5" x14ac:dyDescent="0.25">
      <c r="A994" s="2" t="s">
        <v>344</v>
      </c>
      <c r="B994" s="4">
        <v>44553</v>
      </c>
      <c r="G994" s="2" t="s">
        <v>993</v>
      </c>
      <c r="J994" s="7" t="s">
        <v>812</v>
      </c>
      <c r="K994" s="8">
        <v>44533</v>
      </c>
    </row>
    <row r="995" spans="1:11" ht="25.5" x14ac:dyDescent="0.25">
      <c r="A995" s="2" t="s">
        <v>16</v>
      </c>
      <c r="B995" s="4">
        <v>44553</v>
      </c>
      <c r="G995" s="2" t="s">
        <v>994</v>
      </c>
      <c r="J995" s="7" t="s">
        <v>663</v>
      </c>
      <c r="K995" s="8">
        <v>44516</v>
      </c>
    </row>
    <row r="996" spans="1:11" ht="25.5" x14ac:dyDescent="0.25">
      <c r="A996" s="2" t="s">
        <v>16</v>
      </c>
      <c r="B996" s="4">
        <v>44553</v>
      </c>
      <c r="G996" s="2" t="s">
        <v>995</v>
      </c>
      <c r="J996" s="7" t="s">
        <v>1115</v>
      </c>
      <c r="K996" s="8">
        <v>44525</v>
      </c>
    </row>
    <row r="997" spans="1:11" ht="25.5" x14ac:dyDescent="0.25">
      <c r="A997" s="2" t="s">
        <v>27</v>
      </c>
      <c r="B997" s="4">
        <v>44553</v>
      </c>
      <c r="G997" s="2" t="s">
        <v>996</v>
      </c>
      <c r="J997" s="7" t="s">
        <v>475</v>
      </c>
      <c r="K997" s="8">
        <v>44497</v>
      </c>
    </row>
    <row r="998" spans="1:11" ht="25.5" x14ac:dyDescent="0.25">
      <c r="A998" s="2" t="s">
        <v>415</v>
      </c>
      <c r="B998" s="4">
        <v>44553</v>
      </c>
      <c r="G998" s="2" t="s">
        <v>997</v>
      </c>
      <c r="J998" s="7" t="s">
        <v>1200</v>
      </c>
      <c r="K998" s="8">
        <v>44474</v>
      </c>
    </row>
    <row r="999" spans="1:11" ht="25.5" x14ac:dyDescent="0.25">
      <c r="A999" s="2" t="s">
        <v>213</v>
      </c>
      <c r="B999" s="4">
        <v>44553</v>
      </c>
      <c r="G999" s="2" t="s">
        <v>998</v>
      </c>
      <c r="J999" s="7" t="s">
        <v>794</v>
      </c>
      <c r="K999" s="8">
        <v>44537</v>
      </c>
    </row>
    <row r="1000" spans="1:11" ht="25.5" x14ac:dyDescent="0.25">
      <c r="A1000" s="2" t="s">
        <v>416</v>
      </c>
      <c r="B1000" s="4">
        <v>44553</v>
      </c>
      <c r="G1000" s="2" t="s">
        <v>999</v>
      </c>
      <c r="J1000" s="7" t="s">
        <v>164</v>
      </c>
      <c r="K1000" s="8">
        <v>44524</v>
      </c>
    </row>
    <row r="1001" spans="1:11" ht="25.5" x14ac:dyDescent="0.25">
      <c r="A1001" s="2" t="s">
        <v>34</v>
      </c>
      <c r="B1001" s="4">
        <v>44553</v>
      </c>
      <c r="G1001" s="2" t="s">
        <v>1000</v>
      </c>
      <c r="J1001" s="7" t="s">
        <v>68</v>
      </c>
      <c r="K1001" s="8">
        <v>44560</v>
      </c>
    </row>
    <row r="1002" spans="1:11" ht="25.5" x14ac:dyDescent="0.25">
      <c r="A1002" s="2" t="s">
        <v>34</v>
      </c>
      <c r="B1002" s="4">
        <v>44553</v>
      </c>
      <c r="G1002" s="2" t="s">
        <v>1001</v>
      </c>
      <c r="J1002" s="7" t="s">
        <v>555</v>
      </c>
      <c r="K1002" s="8">
        <v>44557</v>
      </c>
    </row>
    <row r="1003" spans="1:11" ht="25.5" x14ac:dyDescent="0.25">
      <c r="A1003" s="2" t="s">
        <v>34</v>
      </c>
      <c r="B1003" s="4">
        <v>44553</v>
      </c>
      <c r="G1003" s="2" t="s">
        <v>1002</v>
      </c>
      <c r="J1003" s="7" t="s">
        <v>1226</v>
      </c>
      <c r="K1003" s="8">
        <v>44540</v>
      </c>
    </row>
    <row r="1004" spans="1:11" ht="25.5" x14ac:dyDescent="0.25">
      <c r="A1004" s="2" t="s">
        <v>343</v>
      </c>
      <c r="B1004" s="4">
        <v>44553</v>
      </c>
      <c r="G1004" s="2" t="s">
        <v>1003</v>
      </c>
      <c r="J1004" s="7" t="s">
        <v>1059</v>
      </c>
      <c r="K1004" s="8">
        <v>44512</v>
      </c>
    </row>
    <row r="1005" spans="1:11" ht="25.5" x14ac:dyDescent="0.25">
      <c r="A1005" s="2" t="s">
        <v>343</v>
      </c>
      <c r="B1005" s="4">
        <v>44553</v>
      </c>
      <c r="G1005" s="2" t="s">
        <v>1004</v>
      </c>
      <c r="J1005" s="7" t="s">
        <v>1451</v>
      </c>
      <c r="K1005" s="8">
        <v>44518</v>
      </c>
    </row>
    <row r="1006" spans="1:11" ht="25.5" x14ac:dyDescent="0.25">
      <c r="A1006" s="2" t="s">
        <v>343</v>
      </c>
      <c r="B1006" s="4">
        <v>44554</v>
      </c>
      <c r="G1006" s="2" t="s">
        <v>1005</v>
      </c>
      <c r="J1006" s="7" t="s">
        <v>370</v>
      </c>
      <c r="K1006" s="8">
        <v>44543</v>
      </c>
    </row>
    <row r="1007" spans="1:11" ht="25.5" x14ac:dyDescent="0.25">
      <c r="A1007" s="2" t="s">
        <v>343</v>
      </c>
      <c r="B1007" s="4">
        <v>44554</v>
      </c>
      <c r="G1007" s="2" t="s">
        <v>1006</v>
      </c>
      <c r="J1007" s="7" t="s">
        <v>665</v>
      </c>
      <c r="K1007" s="8">
        <v>44516</v>
      </c>
    </row>
    <row r="1008" spans="1:11" ht="25.5" x14ac:dyDescent="0.25">
      <c r="A1008" s="2" t="s">
        <v>343</v>
      </c>
      <c r="B1008" s="4">
        <v>44554</v>
      </c>
      <c r="G1008" s="2" t="s">
        <v>1007</v>
      </c>
      <c r="J1008" s="7" t="s">
        <v>699</v>
      </c>
      <c r="K1008" s="8">
        <v>44529</v>
      </c>
    </row>
    <row r="1009" spans="1:11" ht="25.5" x14ac:dyDescent="0.25">
      <c r="A1009" s="2" t="s">
        <v>343</v>
      </c>
      <c r="B1009" s="4">
        <v>44554</v>
      </c>
      <c r="G1009" s="2" t="s">
        <v>1008</v>
      </c>
      <c r="J1009" s="7" t="s">
        <v>1421</v>
      </c>
      <c r="K1009" s="8">
        <v>44519</v>
      </c>
    </row>
    <row r="1010" spans="1:11" ht="25.5" x14ac:dyDescent="0.25">
      <c r="A1010" s="2" t="s">
        <v>343</v>
      </c>
      <c r="B1010" s="4">
        <v>44554</v>
      </c>
      <c r="G1010" s="2" t="s">
        <v>1009</v>
      </c>
      <c r="J1010" s="7" t="s">
        <v>179</v>
      </c>
      <c r="K1010" s="8">
        <v>44524</v>
      </c>
    </row>
    <row r="1011" spans="1:11" ht="25.5" x14ac:dyDescent="0.25">
      <c r="A1011" s="2" t="s">
        <v>343</v>
      </c>
      <c r="B1011" s="4">
        <v>44554</v>
      </c>
      <c r="G1011" s="2" t="s">
        <v>1010</v>
      </c>
      <c r="J1011" s="7" t="s">
        <v>1197</v>
      </c>
      <c r="K1011" s="8">
        <v>44474</v>
      </c>
    </row>
    <row r="1012" spans="1:11" ht="25.5" x14ac:dyDescent="0.25">
      <c r="A1012" s="2" t="s">
        <v>343</v>
      </c>
      <c r="B1012" s="4">
        <v>44554</v>
      </c>
      <c r="G1012" s="2" t="s">
        <v>1011</v>
      </c>
      <c r="J1012" s="7" t="s">
        <v>459</v>
      </c>
      <c r="K1012" s="8">
        <v>44490</v>
      </c>
    </row>
    <row r="1013" spans="1:11" ht="25.5" x14ac:dyDescent="0.25">
      <c r="A1013" s="2" t="s">
        <v>343</v>
      </c>
      <c r="B1013" s="4">
        <v>44554</v>
      </c>
      <c r="G1013" s="2" t="s">
        <v>1012</v>
      </c>
      <c r="J1013" s="7" t="s">
        <v>330</v>
      </c>
      <c r="K1013" s="8">
        <v>44550</v>
      </c>
    </row>
    <row r="1014" spans="1:11" ht="25.5" x14ac:dyDescent="0.25">
      <c r="A1014" s="2" t="s">
        <v>343</v>
      </c>
      <c r="B1014" s="4">
        <v>44554</v>
      </c>
      <c r="G1014" s="2" t="s">
        <v>1013</v>
      </c>
      <c r="J1014" s="7" t="s">
        <v>147</v>
      </c>
      <c r="K1014" s="8">
        <v>44538</v>
      </c>
    </row>
    <row r="1015" spans="1:11" ht="25.5" x14ac:dyDescent="0.25">
      <c r="A1015" s="2" t="s">
        <v>343</v>
      </c>
      <c r="B1015" s="4">
        <v>44554</v>
      </c>
      <c r="G1015" s="2" t="s">
        <v>1014</v>
      </c>
      <c r="J1015" s="7" t="s">
        <v>946</v>
      </c>
      <c r="K1015" s="8">
        <v>44533</v>
      </c>
    </row>
    <row r="1016" spans="1:11" ht="25.5" x14ac:dyDescent="0.25">
      <c r="A1016" s="2" t="s">
        <v>343</v>
      </c>
      <c r="B1016" s="4">
        <v>44554</v>
      </c>
      <c r="G1016" s="2" t="s">
        <v>1015</v>
      </c>
      <c r="J1016" s="7" t="s">
        <v>243</v>
      </c>
      <c r="K1016" s="8">
        <v>44551</v>
      </c>
    </row>
    <row r="1017" spans="1:11" ht="25.5" x14ac:dyDescent="0.25">
      <c r="A1017" s="2" t="s">
        <v>343</v>
      </c>
      <c r="B1017" s="4">
        <v>44554</v>
      </c>
      <c r="G1017" s="2" t="s">
        <v>1016</v>
      </c>
      <c r="J1017" s="7" t="s">
        <v>73</v>
      </c>
      <c r="K1017" s="8">
        <v>44550</v>
      </c>
    </row>
    <row r="1018" spans="1:11" ht="25.5" x14ac:dyDescent="0.25">
      <c r="A1018" s="2" t="s">
        <v>417</v>
      </c>
      <c r="B1018" s="4">
        <v>44554</v>
      </c>
      <c r="G1018" s="2" t="s">
        <v>1017</v>
      </c>
      <c r="J1018" s="7" t="s">
        <v>948</v>
      </c>
      <c r="K1018" s="8">
        <v>44533</v>
      </c>
    </row>
    <row r="1019" spans="1:11" ht="25.5" x14ac:dyDescent="0.25">
      <c r="A1019" s="2" t="s">
        <v>4</v>
      </c>
      <c r="B1019" s="4">
        <v>44554</v>
      </c>
      <c r="G1019" s="2" t="s">
        <v>1018</v>
      </c>
      <c r="J1019" s="7" t="s">
        <v>1280</v>
      </c>
      <c r="K1019" s="8">
        <v>44522</v>
      </c>
    </row>
    <row r="1020" spans="1:11" ht="25.5" x14ac:dyDescent="0.25">
      <c r="A1020" s="2" t="s">
        <v>4</v>
      </c>
      <c r="B1020" s="4">
        <v>44554</v>
      </c>
      <c r="G1020" s="2" t="s">
        <v>1019</v>
      </c>
      <c r="J1020" s="7" t="s">
        <v>1180</v>
      </c>
      <c r="K1020" s="8">
        <v>44483</v>
      </c>
    </row>
    <row r="1021" spans="1:11" ht="25.5" x14ac:dyDescent="0.25">
      <c r="A1021" s="2" t="s">
        <v>418</v>
      </c>
      <c r="B1021" s="4">
        <v>44554</v>
      </c>
      <c r="G1021" s="2" t="s">
        <v>1020</v>
      </c>
      <c r="J1021" s="7" t="s">
        <v>311</v>
      </c>
      <c r="K1021" s="8">
        <v>44559</v>
      </c>
    </row>
    <row r="1022" spans="1:11" ht="25.5" x14ac:dyDescent="0.25">
      <c r="A1022" s="2" t="s">
        <v>419</v>
      </c>
      <c r="B1022" s="4">
        <v>44554</v>
      </c>
      <c r="G1022" s="2" t="s">
        <v>1021</v>
      </c>
      <c r="J1022" s="7" t="s">
        <v>1426</v>
      </c>
      <c r="K1022" s="8">
        <v>44523</v>
      </c>
    </row>
    <row r="1023" spans="1:11" ht="25.5" x14ac:dyDescent="0.25">
      <c r="A1023" s="2" t="s">
        <v>420</v>
      </c>
      <c r="B1023" s="4">
        <v>44554</v>
      </c>
      <c r="G1023" s="2" t="s">
        <v>1022</v>
      </c>
      <c r="J1023" s="7" t="s">
        <v>576</v>
      </c>
      <c r="K1023" s="8">
        <v>44551</v>
      </c>
    </row>
    <row r="1024" spans="1:11" ht="25.5" x14ac:dyDescent="0.25">
      <c r="A1024" s="2" t="s">
        <v>141</v>
      </c>
      <c r="B1024" s="4">
        <v>44554</v>
      </c>
      <c r="G1024" s="2" t="s">
        <v>1023</v>
      </c>
      <c r="J1024" s="7" t="s">
        <v>1164</v>
      </c>
      <c r="K1024" s="8">
        <v>44477</v>
      </c>
    </row>
    <row r="1025" spans="1:11" ht="25.5" x14ac:dyDescent="0.25">
      <c r="A1025" s="2" t="s">
        <v>421</v>
      </c>
      <c r="B1025" s="4">
        <v>44554</v>
      </c>
      <c r="G1025" s="2" t="s">
        <v>1024</v>
      </c>
      <c r="J1025" s="7" t="s">
        <v>1432</v>
      </c>
      <c r="K1025" s="8">
        <v>44510</v>
      </c>
    </row>
    <row r="1026" spans="1:11" ht="25.5" x14ac:dyDescent="0.25">
      <c r="A1026" s="2" t="s">
        <v>420</v>
      </c>
      <c r="B1026" s="4">
        <v>44554</v>
      </c>
      <c r="G1026" s="2" t="s">
        <v>1025</v>
      </c>
      <c r="J1026" s="7" t="s">
        <v>587</v>
      </c>
      <c r="K1026" s="8">
        <v>44475</v>
      </c>
    </row>
    <row r="1027" spans="1:11" ht="25.5" x14ac:dyDescent="0.25">
      <c r="A1027" s="2" t="s">
        <v>315</v>
      </c>
      <c r="B1027" s="4">
        <v>44554</v>
      </c>
      <c r="G1027" s="2" t="s">
        <v>1026</v>
      </c>
      <c r="J1027" s="7" t="s">
        <v>816</v>
      </c>
      <c r="K1027" s="8">
        <v>44515</v>
      </c>
    </row>
    <row r="1028" spans="1:11" ht="25.5" x14ac:dyDescent="0.25">
      <c r="A1028" s="2" t="s">
        <v>422</v>
      </c>
      <c r="B1028" s="4">
        <v>44554</v>
      </c>
      <c r="G1028" s="2" t="s">
        <v>1027</v>
      </c>
      <c r="J1028" s="7" t="s">
        <v>974</v>
      </c>
      <c r="K1028" s="8">
        <v>44510</v>
      </c>
    </row>
    <row r="1029" spans="1:11" ht="25.5" x14ac:dyDescent="0.25">
      <c r="A1029" s="2" t="s">
        <v>10</v>
      </c>
      <c r="B1029" s="4">
        <v>44554</v>
      </c>
      <c r="G1029" s="2" t="s">
        <v>1028</v>
      </c>
      <c r="J1029" s="7" t="s">
        <v>1410</v>
      </c>
      <c r="K1029" s="8">
        <v>44515</v>
      </c>
    </row>
    <row r="1030" spans="1:11" ht="25.5" x14ac:dyDescent="0.25">
      <c r="A1030" s="2" t="s">
        <v>420</v>
      </c>
      <c r="B1030" s="4">
        <v>44554</v>
      </c>
      <c r="G1030" s="2" t="s">
        <v>1029</v>
      </c>
      <c r="J1030" s="7" t="s">
        <v>1218</v>
      </c>
      <c r="K1030" s="8">
        <v>44547</v>
      </c>
    </row>
    <row r="1031" spans="1:11" ht="25.5" x14ac:dyDescent="0.25">
      <c r="A1031" s="2" t="s">
        <v>141</v>
      </c>
      <c r="B1031" s="4">
        <v>44554</v>
      </c>
      <c r="G1031" s="2" t="s">
        <v>1030</v>
      </c>
      <c r="J1031" s="7" t="s">
        <v>56</v>
      </c>
      <c r="K1031" s="8">
        <v>44476</v>
      </c>
    </row>
    <row r="1032" spans="1:11" ht="25.5" x14ac:dyDescent="0.25">
      <c r="A1032" s="2" t="s">
        <v>347</v>
      </c>
      <c r="B1032" s="4">
        <v>44554</v>
      </c>
      <c r="G1032" s="2" t="s">
        <v>1031</v>
      </c>
      <c r="J1032" s="7" t="s">
        <v>1144</v>
      </c>
      <c r="K1032" s="8">
        <v>44537</v>
      </c>
    </row>
    <row r="1033" spans="1:11" ht="25.5" x14ac:dyDescent="0.25">
      <c r="A1033" s="2" t="s">
        <v>89</v>
      </c>
      <c r="B1033" s="4">
        <v>44554</v>
      </c>
      <c r="G1033" s="2" t="s">
        <v>1032</v>
      </c>
      <c r="J1033" s="7" t="s">
        <v>474</v>
      </c>
      <c r="K1033" s="8">
        <v>44497</v>
      </c>
    </row>
    <row r="1034" spans="1:11" ht="25.5" x14ac:dyDescent="0.25">
      <c r="A1034" s="2" t="s">
        <v>16</v>
      </c>
      <c r="B1034" s="4">
        <v>44554</v>
      </c>
      <c r="G1034" s="2" t="s">
        <v>1033</v>
      </c>
      <c r="J1034" s="7" t="s">
        <v>806</v>
      </c>
      <c r="K1034" s="8">
        <v>44474</v>
      </c>
    </row>
    <row r="1035" spans="1:11" ht="25.5" x14ac:dyDescent="0.25">
      <c r="A1035" s="2" t="s">
        <v>423</v>
      </c>
      <c r="B1035" s="4">
        <v>44554</v>
      </c>
      <c r="G1035" s="2" t="s">
        <v>1034</v>
      </c>
      <c r="J1035" s="7" t="s">
        <v>943</v>
      </c>
      <c r="K1035" s="8">
        <v>44546</v>
      </c>
    </row>
    <row r="1036" spans="1:11" ht="25.5" x14ac:dyDescent="0.25">
      <c r="A1036" s="2" t="s">
        <v>141</v>
      </c>
      <c r="B1036" s="4">
        <v>44554</v>
      </c>
      <c r="G1036" s="2" t="s">
        <v>1035</v>
      </c>
      <c r="J1036" s="7" t="s">
        <v>1368</v>
      </c>
      <c r="K1036" s="8">
        <v>44536</v>
      </c>
    </row>
    <row r="1037" spans="1:11" ht="25.5" x14ac:dyDescent="0.25">
      <c r="A1037" s="2" t="s">
        <v>347</v>
      </c>
      <c r="B1037" s="4">
        <v>44554</v>
      </c>
      <c r="G1037" s="2" t="s">
        <v>1036</v>
      </c>
      <c r="J1037" s="7" t="s">
        <v>441</v>
      </c>
      <c r="K1037" s="8">
        <v>44483</v>
      </c>
    </row>
    <row r="1038" spans="1:11" ht="25.5" x14ac:dyDescent="0.25">
      <c r="A1038" s="2" t="s">
        <v>424</v>
      </c>
      <c r="B1038" s="4">
        <v>44554</v>
      </c>
      <c r="G1038" s="2" t="s">
        <v>1037</v>
      </c>
      <c r="J1038" s="7" t="s">
        <v>1310</v>
      </c>
      <c r="K1038" s="8">
        <v>44494</v>
      </c>
    </row>
    <row r="1039" spans="1:11" ht="25.5" x14ac:dyDescent="0.25">
      <c r="A1039" s="2" t="s">
        <v>425</v>
      </c>
      <c r="B1039" s="4">
        <v>44554</v>
      </c>
      <c r="G1039" s="2" t="s">
        <v>1038</v>
      </c>
      <c r="J1039" s="7" t="s">
        <v>1176</v>
      </c>
      <c r="K1039" s="8">
        <v>44483</v>
      </c>
    </row>
    <row r="1040" spans="1:11" ht="25.5" x14ac:dyDescent="0.25">
      <c r="A1040" s="2" t="s">
        <v>16</v>
      </c>
      <c r="B1040" s="4">
        <v>44554</v>
      </c>
      <c r="G1040" s="2" t="s">
        <v>1039</v>
      </c>
      <c r="J1040" s="7" t="s">
        <v>583</v>
      </c>
      <c r="K1040" s="8">
        <v>44509</v>
      </c>
    </row>
    <row r="1041" spans="1:11" ht="25.5" x14ac:dyDescent="0.25">
      <c r="A1041" s="2" t="s">
        <v>315</v>
      </c>
      <c r="B1041" s="4">
        <v>44554</v>
      </c>
      <c r="G1041" s="2" t="s">
        <v>1040</v>
      </c>
      <c r="J1041" s="7" t="s">
        <v>628</v>
      </c>
      <c r="K1041" s="8">
        <v>44488</v>
      </c>
    </row>
    <row r="1042" spans="1:11" ht="25.5" x14ac:dyDescent="0.25">
      <c r="A1042" s="2" t="s">
        <v>254</v>
      </c>
      <c r="B1042" s="4">
        <v>44554</v>
      </c>
      <c r="G1042" s="2" t="s">
        <v>1041</v>
      </c>
      <c r="J1042" s="7" t="s">
        <v>493</v>
      </c>
      <c r="K1042" s="8">
        <v>44509</v>
      </c>
    </row>
    <row r="1043" spans="1:11" ht="25.5" x14ac:dyDescent="0.25">
      <c r="A1043" s="2" t="s">
        <v>16</v>
      </c>
      <c r="B1043" s="4">
        <v>44554</v>
      </c>
      <c r="G1043" s="2" t="s">
        <v>1042</v>
      </c>
      <c r="J1043" s="7" t="s">
        <v>1201</v>
      </c>
      <c r="K1043" s="8">
        <v>44474</v>
      </c>
    </row>
    <row r="1044" spans="1:11" ht="25.5" x14ac:dyDescent="0.25">
      <c r="A1044" s="2" t="s">
        <v>426</v>
      </c>
      <c r="B1044" s="4">
        <v>44509</v>
      </c>
      <c r="G1044" s="2" t="s">
        <v>1043</v>
      </c>
      <c r="J1044" s="7" t="s">
        <v>1117</v>
      </c>
      <c r="K1044" s="8">
        <v>44525</v>
      </c>
    </row>
    <row r="1045" spans="1:11" ht="25.5" x14ac:dyDescent="0.25">
      <c r="A1045" s="2" t="s">
        <v>181</v>
      </c>
      <c r="B1045" s="4">
        <v>44484</v>
      </c>
      <c r="G1045" s="2" t="s">
        <v>1044</v>
      </c>
      <c r="J1045" s="7" t="s">
        <v>749</v>
      </c>
      <c r="K1045" s="8">
        <v>44515</v>
      </c>
    </row>
    <row r="1046" spans="1:11" ht="25.5" x14ac:dyDescent="0.25">
      <c r="A1046" s="2" t="s">
        <v>427</v>
      </c>
      <c r="B1046" s="4">
        <v>44482</v>
      </c>
      <c r="G1046" s="2" t="s">
        <v>1045</v>
      </c>
      <c r="J1046" s="7" t="s">
        <v>760</v>
      </c>
      <c r="K1046" s="8">
        <v>44517</v>
      </c>
    </row>
    <row r="1047" spans="1:11" ht="25.5" x14ac:dyDescent="0.25">
      <c r="A1047" s="2" t="s">
        <v>428</v>
      </c>
      <c r="B1047" s="4">
        <v>44482</v>
      </c>
      <c r="G1047" s="2" t="s">
        <v>1046</v>
      </c>
      <c r="J1047" s="7" t="s">
        <v>565</v>
      </c>
      <c r="K1047" s="8">
        <v>44545</v>
      </c>
    </row>
    <row r="1048" spans="1:11" ht="25.5" x14ac:dyDescent="0.25">
      <c r="A1048" s="2" t="s">
        <v>16</v>
      </c>
      <c r="B1048" s="4">
        <v>44482</v>
      </c>
      <c r="G1048" s="2" t="s">
        <v>1047</v>
      </c>
      <c r="J1048" s="7" t="s">
        <v>315</v>
      </c>
      <c r="K1048" s="8">
        <v>44560</v>
      </c>
    </row>
    <row r="1049" spans="1:11" ht="25.5" x14ac:dyDescent="0.25">
      <c r="A1049" s="2" t="s">
        <v>72</v>
      </c>
      <c r="B1049" s="4">
        <v>44482</v>
      </c>
      <c r="G1049" s="2" t="s">
        <v>1048</v>
      </c>
      <c r="J1049" s="7" t="s">
        <v>982</v>
      </c>
      <c r="K1049" s="8">
        <v>44531</v>
      </c>
    </row>
    <row r="1050" spans="1:11" ht="25.5" x14ac:dyDescent="0.25">
      <c r="A1050" s="2" t="s">
        <v>416</v>
      </c>
      <c r="B1050" s="4">
        <v>44482</v>
      </c>
      <c r="G1050" s="2" t="s">
        <v>1049</v>
      </c>
      <c r="J1050" s="7" t="s">
        <v>1068</v>
      </c>
      <c r="K1050" s="8">
        <v>44518</v>
      </c>
    </row>
    <row r="1051" spans="1:11" ht="25.5" x14ac:dyDescent="0.25">
      <c r="A1051" s="2" t="s">
        <v>311</v>
      </c>
      <c r="B1051" s="4">
        <v>44482</v>
      </c>
      <c r="G1051" s="2" t="s">
        <v>1050</v>
      </c>
      <c r="J1051" s="7" t="s">
        <v>1481</v>
      </c>
      <c r="K1051" s="8">
        <v>44532</v>
      </c>
    </row>
    <row r="1052" spans="1:11" ht="25.5" x14ac:dyDescent="0.25">
      <c r="A1052" s="2" t="s">
        <v>16</v>
      </c>
      <c r="B1052" s="4">
        <v>44482</v>
      </c>
      <c r="G1052" s="2" t="s">
        <v>1051</v>
      </c>
      <c r="J1052" s="7" t="s">
        <v>554</v>
      </c>
      <c r="K1052" s="8">
        <v>44545</v>
      </c>
    </row>
    <row r="1053" spans="1:11" ht="25.5" x14ac:dyDescent="0.25">
      <c r="A1053" s="2" t="s">
        <v>60</v>
      </c>
      <c r="B1053" s="4">
        <v>44484</v>
      </c>
      <c r="G1053" s="2" t="s">
        <v>1052</v>
      </c>
      <c r="J1053" s="7" t="s">
        <v>520</v>
      </c>
      <c r="K1053" s="8">
        <v>44533</v>
      </c>
    </row>
    <row r="1054" spans="1:11" ht="25.5" x14ac:dyDescent="0.25">
      <c r="A1054" s="2" t="s">
        <v>104</v>
      </c>
      <c r="B1054" s="4">
        <v>44482</v>
      </c>
      <c r="G1054" s="2" t="s">
        <v>1053</v>
      </c>
      <c r="J1054" s="7" t="s">
        <v>545</v>
      </c>
      <c r="K1054" s="8">
        <v>44539</v>
      </c>
    </row>
    <row r="1055" spans="1:11" ht="25.5" x14ac:dyDescent="0.25">
      <c r="A1055" s="2" t="s">
        <v>429</v>
      </c>
      <c r="B1055" s="4">
        <v>44482</v>
      </c>
      <c r="G1055" s="2" t="s">
        <v>1054</v>
      </c>
      <c r="J1055" s="7" t="s">
        <v>393</v>
      </c>
      <c r="K1055" s="8">
        <v>44544</v>
      </c>
    </row>
    <row r="1056" spans="1:11" ht="25.5" x14ac:dyDescent="0.25">
      <c r="A1056" s="2" t="s">
        <v>430</v>
      </c>
      <c r="B1056" s="4">
        <v>44482</v>
      </c>
      <c r="G1056" s="2" t="s">
        <v>1055</v>
      </c>
      <c r="J1056" s="7" t="s">
        <v>586</v>
      </c>
      <c r="K1056" s="8">
        <v>44511</v>
      </c>
    </row>
    <row r="1057" spans="1:11" ht="25.5" x14ac:dyDescent="0.25">
      <c r="A1057" s="2" t="s">
        <v>431</v>
      </c>
      <c r="B1057" s="4">
        <v>44482</v>
      </c>
      <c r="G1057" s="2" t="s">
        <v>1056</v>
      </c>
      <c r="J1057" s="7" t="s">
        <v>391</v>
      </c>
      <c r="K1057" s="8">
        <v>44544</v>
      </c>
    </row>
    <row r="1058" spans="1:11" ht="25.5" x14ac:dyDescent="0.25">
      <c r="A1058" s="2" t="s">
        <v>432</v>
      </c>
      <c r="B1058" s="4">
        <v>44482</v>
      </c>
      <c r="G1058" s="2" t="s">
        <v>1057</v>
      </c>
      <c r="J1058" s="7" t="s">
        <v>752</v>
      </c>
      <c r="K1058" s="8">
        <v>44515</v>
      </c>
    </row>
    <row r="1059" spans="1:11" ht="25.5" x14ac:dyDescent="0.25">
      <c r="A1059" s="2" t="s">
        <v>16</v>
      </c>
      <c r="B1059" s="4">
        <v>44482</v>
      </c>
      <c r="G1059" s="2" t="s">
        <v>1058</v>
      </c>
      <c r="J1059" s="7" t="s">
        <v>908</v>
      </c>
      <c r="K1059" s="8">
        <v>44546</v>
      </c>
    </row>
    <row r="1060" spans="1:11" ht="25.5" x14ac:dyDescent="0.25">
      <c r="A1060" s="2" t="s">
        <v>110</v>
      </c>
      <c r="B1060" s="4">
        <v>44482</v>
      </c>
      <c r="G1060" s="2" t="s">
        <v>1059</v>
      </c>
      <c r="J1060" s="7" t="s">
        <v>108</v>
      </c>
      <c r="K1060" s="8">
        <v>44539</v>
      </c>
    </row>
    <row r="1061" spans="1:11" ht="25.5" x14ac:dyDescent="0.25">
      <c r="A1061" s="2" t="s">
        <v>16</v>
      </c>
      <c r="B1061" s="4">
        <v>44482</v>
      </c>
      <c r="G1061" s="2" t="s">
        <v>1060</v>
      </c>
      <c r="J1061" s="7" t="s">
        <v>959</v>
      </c>
      <c r="K1061" s="8">
        <v>44538</v>
      </c>
    </row>
    <row r="1062" spans="1:11" ht="25.5" x14ac:dyDescent="0.25">
      <c r="A1062" s="2" t="s">
        <v>433</v>
      </c>
      <c r="B1062" s="4">
        <v>44482</v>
      </c>
      <c r="G1062" s="2" t="s">
        <v>1061</v>
      </c>
      <c r="J1062" s="7" t="s">
        <v>593</v>
      </c>
      <c r="K1062" s="8">
        <v>44503</v>
      </c>
    </row>
    <row r="1063" spans="1:11" ht="25.5" x14ac:dyDescent="0.25">
      <c r="A1063" s="2" t="s">
        <v>434</v>
      </c>
      <c r="B1063" s="4">
        <v>44482</v>
      </c>
      <c r="G1063" s="2" t="s">
        <v>1062</v>
      </c>
      <c r="J1063" s="7" t="s">
        <v>1104</v>
      </c>
      <c r="K1063" s="8">
        <v>44531</v>
      </c>
    </row>
    <row r="1064" spans="1:11" ht="25.5" x14ac:dyDescent="0.25">
      <c r="A1064" s="2" t="s">
        <v>435</v>
      </c>
      <c r="B1064" s="4">
        <v>44482</v>
      </c>
      <c r="G1064" s="2" t="s">
        <v>1063</v>
      </c>
      <c r="J1064" s="7" t="s">
        <v>1397</v>
      </c>
      <c r="K1064" s="8">
        <v>44502</v>
      </c>
    </row>
    <row r="1065" spans="1:11" ht="25.5" x14ac:dyDescent="0.25">
      <c r="A1065" s="2" t="s">
        <v>110</v>
      </c>
      <c r="B1065" s="4">
        <v>44482</v>
      </c>
      <c r="G1065" s="2" t="s">
        <v>1064</v>
      </c>
      <c r="J1065" s="7" t="s">
        <v>1520</v>
      </c>
      <c r="K1065" s="8">
        <v>44539</v>
      </c>
    </row>
    <row r="1066" spans="1:11" ht="25.5" x14ac:dyDescent="0.25">
      <c r="A1066" s="2" t="s">
        <v>436</v>
      </c>
      <c r="B1066" s="4">
        <v>44482</v>
      </c>
      <c r="G1066" s="2" t="s">
        <v>1065</v>
      </c>
      <c r="J1066" s="7" t="s">
        <v>988</v>
      </c>
      <c r="K1066" s="8">
        <v>44510</v>
      </c>
    </row>
    <row r="1067" spans="1:11" ht="25.5" x14ac:dyDescent="0.25">
      <c r="A1067" s="2" t="s">
        <v>14</v>
      </c>
      <c r="B1067" s="4">
        <v>44482</v>
      </c>
      <c r="G1067" s="2" t="s">
        <v>1066</v>
      </c>
      <c r="J1067" s="7" t="s">
        <v>1212</v>
      </c>
      <c r="K1067" s="8">
        <v>44540</v>
      </c>
    </row>
    <row r="1068" spans="1:11" ht="25.5" x14ac:dyDescent="0.25">
      <c r="A1068" s="2" t="s">
        <v>437</v>
      </c>
      <c r="B1068" s="4">
        <v>44482</v>
      </c>
      <c r="G1068" s="2" t="s">
        <v>1067</v>
      </c>
      <c r="J1068" s="7" t="s">
        <v>629</v>
      </c>
      <c r="K1068" s="8">
        <v>44537</v>
      </c>
    </row>
    <row r="1069" spans="1:11" ht="25.5" x14ac:dyDescent="0.25">
      <c r="A1069" s="2" t="s">
        <v>307</v>
      </c>
      <c r="B1069" s="4">
        <v>44482</v>
      </c>
      <c r="G1069" s="2" t="s">
        <v>1068</v>
      </c>
      <c r="J1069" s="7" t="s">
        <v>53</v>
      </c>
      <c r="K1069" s="8">
        <v>44476</v>
      </c>
    </row>
    <row r="1070" spans="1:11" ht="25.5" x14ac:dyDescent="0.25">
      <c r="A1070" s="2" t="s">
        <v>347</v>
      </c>
      <c r="B1070" s="4">
        <v>44482</v>
      </c>
      <c r="G1070" s="2" t="s">
        <v>1069</v>
      </c>
      <c r="J1070" s="7" t="s">
        <v>223</v>
      </c>
      <c r="K1070" s="8">
        <v>44529</v>
      </c>
    </row>
    <row r="1071" spans="1:11" ht="25.5" x14ac:dyDescent="0.25">
      <c r="A1071" s="2" t="s">
        <v>378</v>
      </c>
      <c r="B1071" s="4">
        <v>44482</v>
      </c>
      <c r="G1071" s="2" t="s">
        <v>1070</v>
      </c>
      <c r="J1071" s="7" t="s">
        <v>1168</v>
      </c>
      <c r="K1071" s="8">
        <v>44518</v>
      </c>
    </row>
    <row r="1072" spans="1:11" ht="25.5" x14ac:dyDescent="0.25">
      <c r="A1072" s="2" t="s">
        <v>347</v>
      </c>
      <c r="B1072" s="4">
        <v>44482</v>
      </c>
      <c r="G1072" s="2" t="s">
        <v>1071</v>
      </c>
      <c r="J1072" s="7" t="s">
        <v>1243</v>
      </c>
      <c r="K1072" s="8">
        <v>44560</v>
      </c>
    </row>
    <row r="1073" spans="1:11" ht="25.5" x14ac:dyDescent="0.25">
      <c r="A1073" s="2" t="s">
        <v>233</v>
      </c>
      <c r="B1073" s="4">
        <v>44482</v>
      </c>
      <c r="G1073" s="2" t="s">
        <v>1072</v>
      </c>
      <c r="J1073" s="7" t="s">
        <v>683</v>
      </c>
      <c r="K1073" s="8">
        <v>44551</v>
      </c>
    </row>
    <row r="1074" spans="1:11" ht="25.5" x14ac:dyDescent="0.25">
      <c r="A1074" s="2" t="s">
        <v>313</v>
      </c>
      <c r="B1074" s="4">
        <v>44482</v>
      </c>
      <c r="G1074" s="2" t="s">
        <v>1073</v>
      </c>
      <c r="J1074" s="7" t="s">
        <v>185</v>
      </c>
      <c r="K1074" s="8">
        <v>44536</v>
      </c>
    </row>
    <row r="1075" spans="1:11" ht="25.5" x14ac:dyDescent="0.25">
      <c r="A1075" s="2" t="s">
        <v>233</v>
      </c>
      <c r="B1075" s="4">
        <v>44482</v>
      </c>
      <c r="G1075" s="2" t="s">
        <v>1074</v>
      </c>
      <c r="J1075" s="7" t="s">
        <v>30</v>
      </c>
      <c r="K1075" s="8">
        <v>44559</v>
      </c>
    </row>
    <row r="1076" spans="1:11" ht="25.5" x14ac:dyDescent="0.25">
      <c r="A1076" s="2" t="s">
        <v>416</v>
      </c>
      <c r="B1076" s="4">
        <v>44482</v>
      </c>
      <c r="G1076" s="2" t="s">
        <v>1075</v>
      </c>
      <c r="J1076" s="7" t="s">
        <v>887</v>
      </c>
      <c r="K1076" s="8">
        <v>44539</v>
      </c>
    </row>
    <row r="1077" spans="1:11" ht="25.5" x14ac:dyDescent="0.25">
      <c r="A1077" s="2" t="s">
        <v>34</v>
      </c>
      <c r="B1077" s="4">
        <v>44482</v>
      </c>
      <c r="G1077" s="2" t="s">
        <v>1076</v>
      </c>
      <c r="J1077" s="7" t="s">
        <v>428</v>
      </c>
      <c r="K1077" s="8">
        <v>44483</v>
      </c>
    </row>
    <row r="1078" spans="1:11" ht="25.5" x14ac:dyDescent="0.25">
      <c r="A1078" s="2" t="s">
        <v>34</v>
      </c>
      <c r="B1078" s="4">
        <v>44482</v>
      </c>
      <c r="G1078" s="2" t="s">
        <v>1077</v>
      </c>
      <c r="J1078" s="7" t="s">
        <v>34</v>
      </c>
      <c r="K1078" s="8">
        <v>44559</v>
      </c>
    </row>
    <row r="1079" spans="1:11" ht="25.5" x14ac:dyDescent="0.25">
      <c r="A1079" s="2" t="s">
        <v>64</v>
      </c>
      <c r="B1079" s="4">
        <v>44483</v>
      </c>
      <c r="G1079" s="2" t="s">
        <v>1078</v>
      </c>
      <c r="J1079" s="7" t="s">
        <v>582</v>
      </c>
      <c r="K1079" s="8">
        <v>44508</v>
      </c>
    </row>
    <row r="1080" spans="1:11" ht="25.5" x14ac:dyDescent="0.25">
      <c r="A1080" s="2" t="s">
        <v>64</v>
      </c>
      <c r="B1080" s="4">
        <v>44483</v>
      </c>
      <c r="G1080" s="2" t="s">
        <v>1079</v>
      </c>
      <c r="J1080" s="7" t="s">
        <v>777</v>
      </c>
      <c r="K1080" s="8">
        <v>44531</v>
      </c>
    </row>
    <row r="1081" spans="1:11" ht="25.5" x14ac:dyDescent="0.25">
      <c r="A1081" s="2" t="s">
        <v>10</v>
      </c>
      <c r="B1081" s="4">
        <v>44483</v>
      </c>
      <c r="G1081" s="2" t="s">
        <v>1080</v>
      </c>
      <c r="J1081" s="7" t="s">
        <v>930</v>
      </c>
      <c r="K1081" s="8">
        <v>44529</v>
      </c>
    </row>
    <row r="1082" spans="1:11" ht="25.5" x14ac:dyDescent="0.25">
      <c r="A1082" s="2" t="s">
        <v>66</v>
      </c>
      <c r="B1082" s="4">
        <v>44483</v>
      </c>
      <c r="G1082" s="2" t="s">
        <v>1081</v>
      </c>
      <c r="J1082" s="7" t="s">
        <v>463</v>
      </c>
      <c r="K1082" s="8">
        <v>44551</v>
      </c>
    </row>
    <row r="1083" spans="1:11" ht="25.5" x14ac:dyDescent="0.25">
      <c r="A1083" s="2" t="s">
        <v>5</v>
      </c>
      <c r="B1083" s="4">
        <v>44483</v>
      </c>
      <c r="G1083" s="2" t="s">
        <v>1082</v>
      </c>
      <c r="J1083" s="7" t="s">
        <v>921</v>
      </c>
      <c r="K1083" s="8">
        <v>44529</v>
      </c>
    </row>
    <row r="1084" spans="1:11" ht="25.5" x14ac:dyDescent="0.25">
      <c r="A1084" s="2" t="s">
        <v>5</v>
      </c>
      <c r="B1084" s="4">
        <v>44483</v>
      </c>
      <c r="G1084" s="2" t="s">
        <v>1083</v>
      </c>
      <c r="J1084" s="7" t="s">
        <v>1311</v>
      </c>
      <c r="K1084" s="8">
        <v>44494</v>
      </c>
    </row>
    <row r="1085" spans="1:11" ht="25.5" x14ac:dyDescent="0.25">
      <c r="A1085" s="2" t="s">
        <v>69</v>
      </c>
      <c r="B1085" s="4">
        <v>44483</v>
      </c>
      <c r="G1085" s="2" t="s">
        <v>1084</v>
      </c>
      <c r="J1085" s="7" t="s">
        <v>1259</v>
      </c>
      <c r="K1085" s="8">
        <v>44552</v>
      </c>
    </row>
    <row r="1086" spans="1:11" ht="25.5" x14ac:dyDescent="0.25">
      <c r="A1086" s="2" t="s">
        <v>69</v>
      </c>
      <c r="B1086" s="4">
        <v>44483</v>
      </c>
      <c r="G1086" s="2" t="s">
        <v>1085</v>
      </c>
      <c r="J1086" s="7" t="s">
        <v>1422</v>
      </c>
      <c r="K1086" s="8">
        <v>44519</v>
      </c>
    </row>
    <row r="1087" spans="1:11" ht="25.5" x14ac:dyDescent="0.25">
      <c r="A1087" s="2" t="s">
        <v>65</v>
      </c>
      <c r="B1087" s="4">
        <v>44483</v>
      </c>
      <c r="G1087" s="2" t="s">
        <v>1086</v>
      </c>
      <c r="J1087" s="7" t="s">
        <v>567</v>
      </c>
      <c r="K1087" s="8">
        <v>44547</v>
      </c>
    </row>
    <row r="1088" spans="1:11" ht="25.5" x14ac:dyDescent="0.25">
      <c r="A1088" s="2" t="s">
        <v>69</v>
      </c>
      <c r="B1088" s="4">
        <v>44483</v>
      </c>
      <c r="G1088" s="2" t="s">
        <v>1087</v>
      </c>
      <c r="J1088" s="7" t="s">
        <v>1015</v>
      </c>
      <c r="K1088" s="8">
        <v>44552</v>
      </c>
    </row>
    <row r="1089" spans="1:11" ht="25.5" x14ac:dyDescent="0.25">
      <c r="A1089" s="2" t="s">
        <v>69</v>
      </c>
      <c r="B1089" s="4">
        <v>44483</v>
      </c>
      <c r="G1089" s="2" t="s">
        <v>1088</v>
      </c>
      <c r="J1089" s="7" t="s">
        <v>736</v>
      </c>
      <c r="K1089" s="8">
        <v>44557</v>
      </c>
    </row>
    <row r="1090" spans="1:11" ht="25.5" x14ac:dyDescent="0.25">
      <c r="A1090" s="2" t="s">
        <v>5</v>
      </c>
      <c r="B1090" s="4">
        <v>44483</v>
      </c>
      <c r="G1090" s="2" t="s">
        <v>1089</v>
      </c>
      <c r="J1090" s="7" t="s">
        <v>130</v>
      </c>
      <c r="K1090" s="8">
        <v>44557</v>
      </c>
    </row>
    <row r="1091" spans="1:11" ht="25.5" x14ac:dyDescent="0.25">
      <c r="A1091" s="2" t="s">
        <v>69</v>
      </c>
      <c r="B1091" s="4">
        <v>44483</v>
      </c>
      <c r="G1091" s="2" t="s">
        <v>1090</v>
      </c>
      <c r="J1091" s="7" t="s">
        <v>1216</v>
      </c>
      <c r="K1091" s="8">
        <v>44547</v>
      </c>
    </row>
    <row r="1092" spans="1:11" ht="25.5" x14ac:dyDescent="0.25">
      <c r="A1092" s="2" t="s">
        <v>69</v>
      </c>
      <c r="B1092" s="4">
        <v>44483</v>
      </c>
      <c r="G1092" s="2" t="s">
        <v>1091</v>
      </c>
      <c r="J1092" s="7" t="s">
        <v>216</v>
      </c>
      <c r="K1092" s="8">
        <v>44529</v>
      </c>
    </row>
    <row r="1093" spans="1:11" ht="25.5" x14ac:dyDescent="0.25">
      <c r="A1093" s="2" t="s">
        <v>69</v>
      </c>
      <c r="B1093" s="4">
        <v>44483</v>
      </c>
      <c r="G1093" s="2" t="s">
        <v>1092</v>
      </c>
      <c r="J1093" s="7" t="s">
        <v>517</v>
      </c>
      <c r="K1093" s="8">
        <v>44537</v>
      </c>
    </row>
    <row r="1094" spans="1:11" ht="25.5" x14ac:dyDescent="0.25">
      <c r="A1094" s="2" t="s">
        <v>101</v>
      </c>
      <c r="B1094" s="4">
        <v>44483</v>
      </c>
      <c r="G1094" s="2" t="s">
        <v>1093</v>
      </c>
      <c r="J1094" s="7" t="s">
        <v>1073</v>
      </c>
      <c r="K1094" s="8">
        <v>44518</v>
      </c>
    </row>
    <row r="1095" spans="1:11" ht="25.5" x14ac:dyDescent="0.25">
      <c r="A1095" s="2" t="s">
        <v>101</v>
      </c>
      <c r="B1095" s="4">
        <v>44483</v>
      </c>
      <c r="G1095" s="2" t="s">
        <v>1094</v>
      </c>
      <c r="J1095" s="7" t="s">
        <v>129</v>
      </c>
      <c r="K1095" s="8">
        <v>44516</v>
      </c>
    </row>
    <row r="1096" spans="1:11" ht="25.5" x14ac:dyDescent="0.25">
      <c r="A1096" s="2" t="s">
        <v>101</v>
      </c>
      <c r="B1096" s="4">
        <v>44483</v>
      </c>
      <c r="G1096" s="2" t="s">
        <v>1095</v>
      </c>
      <c r="J1096" s="7" t="s">
        <v>787</v>
      </c>
      <c r="K1096" s="8">
        <v>44524</v>
      </c>
    </row>
    <row r="1097" spans="1:11" ht="25.5" x14ac:dyDescent="0.25">
      <c r="A1097" s="2" t="s">
        <v>101</v>
      </c>
      <c r="B1097" s="4">
        <v>44483</v>
      </c>
      <c r="G1097" s="2" t="s">
        <v>1096</v>
      </c>
      <c r="J1097" s="7" t="s">
        <v>702</v>
      </c>
      <c r="K1097" s="8">
        <v>44525</v>
      </c>
    </row>
    <row r="1098" spans="1:11" ht="25.5" x14ac:dyDescent="0.25">
      <c r="A1098" s="2" t="s">
        <v>101</v>
      </c>
      <c r="B1098" s="4">
        <v>44483</v>
      </c>
      <c r="G1098" s="2" t="s">
        <v>1097</v>
      </c>
      <c r="J1098" s="7" t="s">
        <v>1495</v>
      </c>
      <c r="K1098" s="8">
        <v>44532</v>
      </c>
    </row>
    <row r="1099" spans="1:11" ht="25.5" x14ac:dyDescent="0.25">
      <c r="A1099" s="2" t="s">
        <v>19</v>
      </c>
      <c r="B1099" s="4">
        <v>44483</v>
      </c>
      <c r="G1099" s="2" t="s">
        <v>1098</v>
      </c>
      <c r="J1099" s="7" t="s">
        <v>825</v>
      </c>
      <c r="K1099" s="8">
        <v>44473</v>
      </c>
    </row>
    <row r="1100" spans="1:11" ht="25.5" x14ac:dyDescent="0.25">
      <c r="A1100" s="2" t="s">
        <v>438</v>
      </c>
      <c r="B1100" s="4">
        <v>44483</v>
      </c>
      <c r="G1100" s="2" t="s">
        <v>1099</v>
      </c>
      <c r="J1100" s="7" t="s">
        <v>1334</v>
      </c>
      <c r="K1100" s="8">
        <v>44487</v>
      </c>
    </row>
    <row r="1101" spans="1:11" ht="25.5" x14ac:dyDescent="0.25">
      <c r="A1101" s="2" t="s">
        <v>101</v>
      </c>
      <c r="B1101" s="4">
        <v>44483</v>
      </c>
      <c r="G1101" s="2" t="s">
        <v>1100</v>
      </c>
      <c r="J1101" s="7" t="s">
        <v>57</v>
      </c>
      <c r="K1101" s="8">
        <v>44476</v>
      </c>
    </row>
    <row r="1102" spans="1:11" ht="25.5" x14ac:dyDescent="0.25">
      <c r="A1102" s="2" t="s">
        <v>101</v>
      </c>
      <c r="B1102" s="4">
        <v>44483</v>
      </c>
      <c r="G1102" s="2" t="s">
        <v>1101</v>
      </c>
      <c r="J1102" s="7" t="s">
        <v>184</v>
      </c>
      <c r="K1102" s="8">
        <v>44524</v>
      </c>
    </row>
    <row r="1103" spans="1:11" ht="25.5" x14ac:dyDescent="0.25">
      <c r="A1103" s="2" t="s">
        <v>439</v>
      </c>
      <c r="B1103" s="4">
        <v>44483</v>
      </c>
      <c r="G1103" s="2" t="s">
        <v>1102</v>
      </c>
      <c r="J1103" s="7" t="s">
        <v>136</v>
      </c>
      <c r="K1103" s="8">
        <v>44540</v>
      </c>
    </row>
    <row r="1104" spans="1:11" ht="25.5" x14ac:dyDescent="0.25">
      <c r="A1104" s="2" t="s">
        <v>130</v>
      </c>
      <c r="B1104" s="4">
        <v>44483</v>
      </c>
      <c r="G1104" s="2" t="s">
        <v>1103</v>
      </c>
      <c r="J1104" s="7" t="s">
        <v>852</v>
      </c>
      <c r="K1104" s="8">
        <v>44498</v>
      </c>
    </row>
    <row r="1105" spans="1:11" ht="25.5" x14ac:dyDescent="0.25">
      <c r="A1105" s="2" t="s">
        <v>408</v>
      </c>
      <c r="B1105" s="4">
        <v>44483</v>
      </c>
      <c r="G1105" s="2" t="s">
        <v>1104</v>
      </c>
      <c r="J1105" s="7" t="s">
        <v>530</v>
      </c>
      <c r="K1105" s="8">
        <v>44538</v>
      </c>
    </row>
    <row r="1106" spans="1:11" ht="25.5" x14ac:dyDescent="0.25">
      <c r="A1106" s="2" t="s">
        <v>68</v>
      </c>
      <c r="B1106" s="4">
        <v>44483</v>
      </c>
      <c r="G1106" s="2" t="s">
        <v>1105</v>
      </c>
      <c r="J1106" s="7" t="s">
        <v>977</v>
      </c>
      <c r="K1106" s="8">
        <v>44537</v>
      </c>
    </row>
    <row r="1107" spans="1:11" ht="25.5" x14ac:dyDescent="0.25">
      <c r="A1107" s="2" t="s">
        <v>4</v>
      </c>
      <c r="B1107" s="4">
        <v>44483</v>
      </c>
      <c r="G1107" s="2" t="s">
        <v>1106</v>
      </c>
      <c r="J1107" s="7" t="s">
        <v>171</v>
      </c>
      <c r="K1107" s="8">
        <v>44540</v>
      </c>
    </row>
    <row r="1108" spans="1:11" ht="25.5" x14ac:dyDescent="0.25">
      <c r="A1108" s="2" t="s">
        <v>68</v>
      </c>
      <c r="B1108" s="4">
        <v>44483</v>
      </c>
      <c r="G1108" s="2" t="s">
        <v>1107</v>
      </c>
      <c r="J1108" s="7" t="s">
        <v>234</v>
      </c>
      <c r="K1108" s="8">
        <v>44551</v>
      </c>
    </row>
    <row r="1109" spans="1:11" ht="25.5" x14ac:dyDescent="0.25">
      <c r="A1109" s="2" t="s">
        <v>440</v>
      </c>
      <c r="B1109" s="4">
        <v>44483</v>
      </c>
      <c r="G1109" s="2" t="s">
        <v>1108</v>
      </c>
      <c r="J1109" s="7" t="s">
        <v>638</v>
      </c>
      <c r="K1109" s="8">
        <v>44488</v>
      </c>
    </row>
    <row r="1110" spans="1:11" ht="25.5" x14ac:dyDescent="0.25">
      <c r="A1110" s="2" t="s">
        <v>14</v>
      </c>
      <c r="B1110" s="4">
        <v>44483</v>
      </c>
      <c r="G1110" s="2" t="s">
        <v>1109</v>
      </c>
      <c r="J1110" s="7" t="s">
        <v>430</v>
      </c>
      <c r="K1110" s="8">
        <v>44560</v>
      </c>
    </row>
    <row r="1111" spans="1:11" ht="25.5" x14ac:dyDescent="0.25">
      <c r="A1111" s="2" t="s">
        <v>97</v>
      </c>
      <c r="B1111" s="4">
        <v>44483</v>
      </c>
      <c r="G1111" s="2" t="s">
        <v>1110</v>
      </c>
      <c r="J1111" s="7" t="s">
        <v>202</v>
      </c>
      <c r="K1111" s="8">
        <v>44559</v>
      </c>
    </row>
    <row r="1112" spans="1:11" ht="25.5" x14ac:dyDescent="0.25">
      <c r="A1112" s="2" t="s">
        <v>97</v>
      </c>
      <c r="B1112" s="4">
        <v>44483</v>
      </c>
      <c r="G1112" s="2" t="s">
        <v>1111</v>
      </c>
      <c r="J1112" s="7" t="s">
        <v>291</v>
      </c>
      <c r="K1112" s="8">
        <v>44544</v>
      </c>
    </row>
    <row r="1113" spans="1:11" ht="25.5" x14ac:dyDescent="0.25">
      <c r="A1113" s="2" t="s">
        <v>441</v>
      </c>
      <c r="B1113" s="4">
        <v>44483</v>
      </c>
      <c r="G1113" s="2" t="s">
        <v>1112</v>
      </c>
      <c r="J1113" s="7" t="s">
        <v>304</v>
      </c>
      <c r="K1113" s="8">
        <v>44550</v>
      </c>
    </row>
    <row r="1114" spans="1:11" ht="25.5" x14ac:dyDescent="0.25">
      <c r="A1114" s="2" t="s">
        <v>420</v>
      </c>
      <c r="B1114" s="4">
        <v>44483</v>
      </c>
      <c r="G1114" s="2" t="s">
        <v>1113</v>
      </c>
      <c r="J1114" s="7" t="s">
        <v>172</v>
      </c>
      <c r="K1114" s="8">
        <v>44552</v>
      </c>
    </row>
    <row r="1115" spans="1:11" ht="25.5" x14ac:dyDescent="0.25">
      <c r="A1115" s="2" t="s">
        <v>366</v>
      </c>
      <c r="B1115" s="4">
        <v>44483</v>
      </c>
      <c r="G1115" s="2" t="s">
        <v>1114</v>
      </c>
      <c r="J1115" s="7" t="s">
        <v>844</v>
      </c>
      <c r="K1115" s="8">
        <v>44532</v>
      </c>
    </row>
    <row r="1116" spans="1:11" ht="25.5" x14ac:dyDescent="0.25">
      <c r="A1116" s="2" t="s">
        <v>420</v>
      </c>
      <c r="B1116" s="4">
        <v>44483</v>
      </c>
      <c r="G1116" s="2" t="s">
        <v>1115</v>
      </c>
      <c r="J1116" s="7" t="s">
        <v>839</v>
      </c>
      <c r="K1116" s="8">
        <v>44537</v>
      </c>
    </row>
    <row r="1117" spans="1:11" ht="25.5" x14ac:dyDescent="0.25">
      <c r="A1117" s="2" t="s">
        <v>442</v>
      </c>
      <c r="B1117" s="4">
        <v>44483</v>
      </c>
      <c r="G1117" s="2" t="s">
        <v>1116</v>
      </c>
      <c r="J1117" s="7" t="s">
        <v>1273</v>
      </c>
      <c r="K1117" s="8">
        <v>44518</v>
      </c>
    </row>
    <row r="1118" spans="1:11" ht="25.5" x14ac:dyDescent="0.25">
      <c r="A1118" s="2" t="s">
        <v>16</v>
      </c>
      <c r="B1118" s="4">
        <v>44483</v>
      </c>
      <c r="G1118" s="2" t="s">
        <v>1117</v>
      </c>
      <c r="J1118" s="7" t="s">
        <v>249</v>
      </c>
      <c r="K1118" s="8">
        <v>44547</v>
      </c>
    </row>
    <row r="1119" spans="1:11" ht="25.5" x14ac:dyDescent="0.25">
      <c r="A1119" s="2" t="s">
        <v>428</v>
      </c>
      <c r="B1119" s="4">
        <v>44483</v>
      </c>
      <c r="G1119" s="2" t="s">
        <v>1118</v>
      </c>
      <c r="J1119" s="7" t="s">
        <v>935</v>
      </c>
      <c r="K1119" s="8">
        <v>44532</v>
      </c>
    </row>
    <row r="1120" spans="1:11" ht="25.5" x14ac:dyDescent="0.25">
      <c r="A1120" s="2" t="s">
        <v>115</v>
      </c>
      <c r="B1120" s="4">
        <v>44483</v>
      </c>
      <c r="G1120" s="2" t="s">
        <v>1119</v>
      </c>
      <c r="J1120" s="7" t="s">
        <v>841</v>
      </c>
      <c r="K1120" s="8">
        <v>44491</v>
      </c>
    </row>
    <row r="1121" spans="1:11" ht="25.5" x14ac:dyDescent="0.25">
      <c r="A1121" s="2" t="s">
        <v>443</v>
      </c>
      <c r="B1121" s="4">
        <v>44483</v>
      </c>
      <c r="G1121" s="2" t="s">
        <v>1120</v>
      </c>
      <c r="J1121" s="7" t="s">
        <v>725</v>
      </c>
      <c r="K1121" s="8">
        <v>44558</v>
      </c>
    </row>
    <row r="1122" spans="1:11" ht="25.5" x14ac:dyDescent="0.25">
      <c r="A1122" s="2" t="s">
        <v>10</v>
      </c>
      <c r="B1122" s="4">
        <v>44483</v>
      </c>
      <c r="G1122" s="2" t="s">
        <v>1121</v>
      </c>
      <c r="J1122" s="7" t="s">
        <v>747</v>
      </c>
      <c r="K1122" s="8">
        <v>44538</v>
      </c>
    </row>
    <row r="1123" spans="1:11" ht="25.5" x14ac:dyDescent="0.25">
      <c r="A1123" s="2" t="s">
        <v>444</v>
      </c>
      <c r="B1123" s="4">
        <v>44489</v>
      </c>
      <c r="G1123" s="2" t="s">
        <v>1122</v>
      </c>
      <c r="J1123" s="7" t="s">
        <v>445</v>
      </c>
      <c r="K1123" s="8">
        <v>44489</v>
      </c>
    </row>
    <row r="1124" spans="1:11" ht="25.5" x14ac:dyDescent="0.25">
      <c r="A1124" s="2" t="s">
        <v>72</v>
      </c>
      <c r="B1124" s="4">
        <v>44489</v>
      </c>
      <c r="G1124" s="2" t="s">
        <v>1123</v>
      </c>
      <c r="J1124" s="7" t="s">
        <v>32</v>
      </c>
      <c r="K1124" s="8">
        <v>44559</v>
      </c>
    </row>
    <row r="1125" spans="1:11" ht="25.5" x14ac:dyDescent="0.25">
      <c r="A1125" s="2" t="s">
        <v>46</v>
      </c>
      <c r="B1125" s="4">
        <v>44489</v>
      </c>
      <c r="G1125" s="2" t="s">
        <v>1124</v>
      </c>
      <c r="J1125" s="7" t="s">
        <v>1251</v>
      </c>
      <c r="K1125" s="8">
        <v>44560</v>
      </c>
    </row>
    <row r="1126" spans="1:11" ht="25.5" x14ac:dyDescent="0.25">
      <c r="A1126" s="2" t="s">
        <v>444</v>
      </c>
      <c r="B1126" s="4">
        <v>44489</v>
      </c>
      <c r="G1126" s="2" t="s">
        <v>1125</v>
      </c>
      <c r="J1126" s="7" t="s">
        <v>1246</v>
      </c>
      <c r="K1126" s="8">
        <v>44560</v>
      </c>
    </row>
    <row r="1127" spans="1:11" ht="25.5" x14ac:dyDescent="0.25">
      <c r="A1127" s="2" t="s">
        <v>160</v>
      </c>
      <c r="B1127" s="4">
        <v>44489</v>
      </c>
      <c r="G1127" s="2" t="s">
        <v>1126</v>
      </c>
      <c r="J1127" s="7" t="s">
        <v>1048</v>
      </c>
      <c r="K1127" s="8">
        <v>44557</v>
      </c>
    </row>
    <row r="1128" spans="1:11" ht="25.5" x14ac:dyDescent="0.25">
      <c r="A1128" s="2" t="s">
        <v>16</v>
      </c>
      <c r="B1128" s="4">
        <v>44489</v>
      </c>
      <c r="G1128" s="2" t="s">
        <v>1127</v>
      </c>
      <c r="J1128" s="7" t="s">
        <v>1250</v>
      </c>
      <c r="K1128" s="8">
        <v>44560</v>
      </c>
    </row>
    <row r="1129" spans="1:11" ht="25.5" x14ac:dyDescent="0.25">
      <c r="A1129" s="2" t="s">
        <v>245</v>
      </c>
      <c r="B1129" s="4">
        <v>44489</v>
      </c>
      <c r="G1129" s="2" t="s">
        <v>1128</v>
      </c>
      <c r="J1129" s="7" t="s">
        <v>1325</v>
      </c>
      <c r="K1129" s="8">
        <v>44508</v>
      </c>
    </row>
    <row r="1130" spans="1:11" ht="25.5" x14ac:dyDescent="0.25">
      <c r="A1130" s="2" t="s">
        <v>112</v>
      </c>
      <c r="B1130" s="4">
        <v>44489</v>
      </c>
      <c r="G1130" s="2" t="s">
        <v>1129</v>
      </c>
      <c r="J1130" s="7" t="s">
        <v>882</v>
      </c>
      <c r="K1130" s="8">
        <v>44539</v>
      </c>
    </row>
    <row r="1131" spans="1:11" ht="25.5" x14ac:dyDescent="0.25">
      <c r="A1131" s="2" t="s">
        <v>445</v>
      </c>
      <c r="B1131" s="4">
        <v>44489</v>
      </c>
      <c r="G1131" s="2" t="s">
        <v>1130</v>
      </c>
      <c r="J1131" s="7" t="s">
        <v>1490</v>
      </c>
      <c r="K1131" s="8">
        <v>44532</v>
      </c>
    </row>
    <row r="1132" spans="1:11" ht="25.5" x14ac:dyDescent="0.25">
      <c r="A1132" s="2" t="s">
        <v>245</v>
      </c>
      <c r="B1132" s="4">
        <v>44489</v>
      </c>
      <c r="G1132" s="2" t="s">
        <v>1131</v>
      </c>
      <c r="J1132" s="7" t="s">
        <v>1354</v>
      </c>
      <c r="K1132" s="8">
        <v>44525</v>
      </c>
    </row>
    <row r="1133" spans="1:11" ht="25.5" x14ac:dyDescent="0.25">
      <c r="A1133" s="2" t="s">
        <v>416</v>
      </c>
      <c r="B1133" s="4">
        <v>44489</v>
      </c>
      <c r="G1133" s="2" t="s">
        <v>1132</v>
      </c>
      <c r="J1133" s="7" t="s">
        <v>1240</v>
      </c>
      <c r="K1133" s="8">
        <v>44553</v>
      </c>
    </row>
    <row r="1134" spans="1:11" ht="25.5" x14ac:dyDescent="0.25">
      <c r="A1134" s="2" t="s">
        <v>16</v>
      </c>
      <c r="B1134" s="4">
        <v>44489</v>
      </c>
      <c r="G1134" s="2" t="s">
        <v>1133</v>
      </c>
      <c r="J1134" s="7" t="s">
        <v>950</v>
      </c>
      <c r="K1134" s="8">
        <v>44533</v>
      </c>
    </row>
    <row r="1135" spans="1:11" ht="25.5" x14ac:dyDescent="0.25">
      <c r="A1135" s="2" t="s">
        <v>160</v>
      </c>
      <c r="B1135" s="4">
        <v>44489</v>
      </c>
      <c r="G1135" s="2" t="s">
        <v>1134</v>
      </c>
      <c r="J1135" s="7" t="s">
        <v>782</v>
      </c>
      <c r="K1135" s="8">
        <v>44524</v>
      </c>
    </row>
    <row r="1136" spans="1:11" ht="25.5" x14ac:dyDescent="0.25">
      <c r="A1136" s="2" t="s">
        <v>446</v>
      </c>
      <c r="B1136" s="4">
        <v>44489</v>
      </c>
      <c r="G1136" s="2" t="s">
        <v>1135</v>
      </c>
      <c r="J1136" s="7" t="s">
        <v>733</v>
      </c>
      <c r="K1136" s="8">
        <v>44503</v>
      </c>
    </row>
    <row r="1137" spans="1:11" ht="25.5" x14ac:dyDescent="0.25">
      <c r="A1137" s="2" t="s">
        <v>160</v>
      </c>
      <c r="B1137" s="4">
        <v>44489</v>
      </c>
      <c r="G1137" s="2" t="s">
        <v>1136</v>
      </c>
      <c r="J1137" s="7" t="s">
        <v>1113</v>
      </c>
      <c r="K1137" s="8">
        <v>44525</v>
      </c>
    </row>
    <row r="1138" spans="1:11" ht="25.5" x14ac:dyDescent="0.25">
      <c r="A1138" s="2" t="s">
        <v>16</v>
      </c>
      <c r="B1138" s="4">
        <v>44489</v>
      </c>
      <c r="G1138" s="2" t="s">
        <v>1137</v>
      </c>
      <c r="J1138" s="7" t="s">
        <v>1480</v>
      </c>
      <c r="K1138" s="8">
        <v>44508</v>
      </c>
    </row>
    <row r="1139" spans="1:11" ht="25.5" x14ac:dyDescent="0.25">
      <c r="A1139" s="2" t="s">
        <v>341</v>
      </c>
      <c r="B1139" s="4">
        <v>44489</v>
      </c>
      <c r="G1139" s="2" t="s">
        <v>1138</v>
      </c>
      <c r="J1139" s="7" t="s">
        <v>358</v>
      </c>
      <c r="K1139" s="8">
        <v>44557</v>
      </c>
    </row>
    <row r="1140" spans="1:11" ht="25.5" x14ac:dyDescent="0.25">
      <c r="A1140" s="2" t="s">
        <v>160</v>
      </c>
      <c r="B1140" s="4">
        <v>44489</v>
      </c>
      <c r="G1140" s="2" t="s">
        <v>1139</v>
      </c>
      <c r="J1140" s="7" t="s">
        <v>1470</v>
      </c>
      <c r="K1140" s="8">
        <v>44552</v>
      </c>
    </row>
    <row r="1141" spans="1:11" ht="25.5" x14ac:dyDescent="0.25">
      <c r="A1141" s="2" t="s">
        <v>306</v>
      </c>
      <c r="B1141" s="4">
        <v>44489</v>
      </c>
      <c r="G1141" s="2" t="s">
        <v>1140</v>
      </c>
      <c r="J1141" s="7" t="s">
        <v>1175</v>
      </c>
      <c r="K1141" s="8">
        <v>44483</v>
      </c>
    </row>
    <row r="1142" spans="1:11" ht="25.5" x14ac:dyDescent="0.25">
      <c r="A1142" s="2" t="s">
        <v>160</v>
      </c>
      <c r="B1142" s="4">
        <v>44489</v>
      </c>
      <c r="G1142" s="2" t="s">
        <v>1141</v>
      </c>
      <c r="J1142" s="7" t="s">
        <v>645</v>
      </c>
      <c r="K1142" s="8">
        <v>44495</v>
      </c>
    </row>
    <row r="1143" spans="1:11" ht="25.5" x14ac:dyDescent="0.25">
      <c r="A1143" s="2" t="s">
        <v>84</v>
      </c>
      <c r="B1143" s="4">
        <v>44489</v>
      </c>
      <c r="G1143" s="2" t="s">
        <v>1142</v>
      </c>
      <c r="J1143" s="7" t="s">
        <v>1249</v>
      </c>
      <c r="K1143" s="8">
        <v>44560</v>
      </c>
    </row>
    <row r="1144" spans="1:11" ht="25.5" x14ac:dyDescent="0.25">
      <c r="A1144" s="2" t="s">
        <v>447</v>
      </c>
      <c r="B1144" s="4">
        <v>44489</v>
      </c>
      <c r="G1144" s="2" t="s">
        <v>1143</v>
      </c>
      <c r="J1144" s="7" t="s">
        <v>970</v>
      </c>
      <c r="K1144" s="8">
        <v>44491</v>
      </c>
    </row>
    <row r="1145" spans="1:11" ht="25.5" x14ac:dyDescent="0.25">
      <c r="A1145" s="2" t="s">
        <v>448</v>
      </c>
      <c r="B1145" s="4">
        <v>44489</v>
      </c>
      <c r="G1145" s="2" t="s">
        <v>1144</v>
      </c>
      <c r="J1145" s="7" t="s">
        <v>1390</v>
      </c>
      <c r="K1145" s="8">
        <v>44482</v>
      </c>
    </row>
    <row r="1146" spans="1:11" ht="25.5" x14ac:dyDescent="0.25">
      <c r="A1146" s="2" t="s">
        <v>160</v>
      </c>
      <c r="B1146" s="4">
        <v>44489</v>
      </c>
      <c r="G1146" s="2" t="s">
        <v>1145</v>
      </c>
      <c r="J1146" s="7" t="s">
        <v>859</v>
      </c>
      <c r="K1146" s="8">
        <v>44498</v>
      </c>
    </row>
    <row r="1147" spans="1:11" ht="25.5" x14ac:dyDescent="0.25">
      <c r="A1147" s="2" t="s">
        <v>449</v>
      </c>
      <c r="B1147" s="4">
        <v>44489</v>
      </c>
      <c r="G1147" s="2" t="s">
        <v>1146</v>
      </c>
      <c r="J1147" s="7" t="s">
        <v>340</v>
      </c>
      <c r="K1147" s="8">
        <v>44554</v>
      </c>
    </row>
    <row r="1148" spans="1:11" ht="25.5" x14ac:dyDescent="0.25">
      <c r="A1148" s="2" t="s">
        <v>369</v>
      </c>
      <c r="B1148" s="4">
        <v>44489</v>
      </c>
      <c r="G1148" s="2" t="s">
        <v>1147</v>
      </c>
      <c r="J1148" s="7" t="s">
        <v>399</v>
      </c>
      <c r="K1148" s="8">
        <v>44547</v>
      </c>
    </row>
    <row r="1149" spans="1:11" ht="25.5" x14ac:dyDescent="0.25">
      <c r="A1149" s="2" t="s">
        <v>84</v>
      </c>
      <c r="B1149" s="4">
        <v>44489</v>
      </c>
      <c r="G1149" s="2" t="s">
        <v>1148</v>
      </c>
      <c r="J1149" s="7" t="s">
        <v>434</v>
      </c>
      <c r="K1149" s="8">
        <v>44559</v>
      </c>
    </row>
    <row r="1150" spans="1:11" ht="25.5" x14ac:dyDescent="0.25">
      <c r="A1150" s="2" t="s">
        <v>160</v>
      </c>
      <c r="B1150" s="4">
        <v>44489</v>
      </c>
      <c r="G1150" s="2" t="s">
        <v>1149</v>
      </c>
      <c r="J1150" s="7" t="s">
        <v>112</v>
      </c>
      <c r="K1150" s="8">
        <v>44558</v>
      </c>
    </row>
    <row r="1151" spans="1:11" ht="25.5" x14ac:dyDescent="0.25">
      <c r="A1151" s="2" t="s">
        <v>450</v>
      </c>
      <c r="B1151" s="4">
        <v>44489</v>
      </c>
      <c r="G1151" s="2" t="s">
        <v>1150</v>
      </c>
      <c r="J1151" s="7" t="s">
        <v>1016</v>
      </c>
      <c r="K1151" s="8">
        <v>44517</v>
      </c>
    </row>
    <row r="1152" spans="1:11" ht="25.5" x14ac:dyDescent="0.25">
      <c r="A1152" s="2" t="s">
        <v>160</v>
      </c>
      <c r="B1152" s="4">
        <v>44489</v>
      </c>
      <c r="G1152" s="2" t="s">
        <v>1151</v>
      </c>
      <c r="J1152" s="7" t="s">
        <v>1419</v>
      </c>
      <c r="K1152" s="8">
        <v>44519</v>
      </c>
    </row>
    <row r="1153" spans="1:11" ht="25.5" x14ac:dyDescent="0.25">
      <c r="A1153" s="2" t="s">
        <v>16</v>
      </c>
      <c r="B1153" s="4">
        <v>44489</v>
      </c>
      <c r="G1153" s="2" t="s">
        <v>1152</v>
      </c>
      <c r="J1153" s="7" t="s">
        <v>767</v>
      </c>
      <c r="K1153" s="8">
        <v>44542</v>
      </c>
    </row>
    <row r="1154" spans="1:11" ht="25.5" x14ac:dyDescent="0.25">
      <c r="A1154" s="2" t="s">
        <v>160</v>
      </c>
      <c r="B1154" s="4">
        <v>44489</v>
      </c>
      <c r="G1154" s="2" t="s">
        <v>1153</v>
      </c>
      <c r="J1154" s="7" t="s">
        <v>953</v>
      </c>
      <c r="K1154" s="8">
        <v>44538</v>
      </c>
    </row>
    <row r="1155" spans="1:11" ht="25.5" x14ac:dyDescent="0.25">
      <c r="A1155" s="2" t="s">
        <v>451</v>
      </c>
      <c r="B1155" s="4">
        <v>44489</v>
      </c>
      <c r="G1155" s="2" t="s">
        <v>1154</v>
      </c>
      <c r="J1155" s="7" t="s">
        <v>956</v>
      </c>
      <c r="K1155" s="8">
        <v>44538</v>
      </c>
    </row>
    <row r="1156" spans="1:11" ht="25.5" x14ac:dyDescent="0.25">
      <c r="A1156" s="2" t="s">
        <v>84</v>
      </c>
      <c r="B1156" s="4">
        <v>44489</v>
      </c>
      <c r="G1156" s="2" t="s">
        <v>1155</v>
      </c>
      <c r="J1156" s="7" t="s">
        <v>864</v>
      </c>
      <c r="K1156" s="8">
        <v>44545</v>
      </c>
    </row>
    <row r="1157" spans="1:11" ht="25.5" x14ac:dyDescent="0.25">
      <c r="A1157" s="2" t="s">
        <v>395</v>
      </c>
      <c r="B1157" s="4">
        <v>44489</v>
      </c>
      <c r="G1157" s="2" t="s">
        <v>1156</v>
      </c>
      <c r="J1157" s="7" t="s">
        <v>646</v>
      </c>
      <c r="K1157" s="8">
        <v>44495</v>
      </c>
    </row>
    <row r="1158" spans="1:11" ht="25.5" x14ac:dyDescent="0.25">
      <c r="A1158" s="2" t="s">
        <v>452</v>
      </c>
      <c r="B1158" s="4">
        <v>44489</v>
      </c>
      <c r="G1158" s="2" t="s">
        <v>1157</v>
      </c>
      <c r="J1158" s="7" t="s">
        <v>980</v>
      </c>
      <c r="K1158" s="8">
        <v>44543</v>
      </c>
    </row>
    <row r="1159" spans="1:11" ht="25.5" x14ac:dyDescent="0.25">
      <c r="A1159" s="2" t="s">
        <v>453</v>
      </c>
      <c r="B1159" s="4">
        <v>44489</v>
      </c>
      <c r="G1159" s="2" t="s">
        <v>1158</v>
      </c>
      <c r="J1159" s="7" t="s">
        <v>1265</v>
      </c>
      <c r="K1159" s="8">
        <v>44526</v>
      </c>
    </row>
    <row r="1160" spans="1:11" ht="25.5" x14ac:dyDescent="0.25">
      <c r="A1160" s="2" t="s">
        <v>14</v>
      </c>
      <c r="B1160" s="4">
        <v>44489</v>
      </c>
      <c r="G1160" s="2" t="s">
        <v>1159</v>
      </c>
      <c r="J1160" s="7" t="s">
        <v>476</v>
      </c>
      <c r="K1160" s="8">
        <v>44547</v>
      </c>
    </row>
    <row r="1161" spans="1:11" ht="25.5" x14ac:dyDescent="0.25">
      <c r="A1161" s="2" t="s">
        <v>16</v>
      </c>
      <c r="B1161" s="4">
        <v>44489</v>
      </c>
      <c r="G1161" s="2" t="s">
        <v>1160</v>
      </c>
      <c r="J1161" s="7" t="s">
        <v>566</v>
      </c>
      <c r="K1161" s="8">
        <v>44545</v>
      </c>
    </row>
    <row r="1162" spans="1:11" ht="25.5" x14ac:dyDescent="0.25">
      <c r="A1162" s="2" t="s">
        <v>446</v>
      </c>
      <c r="B1162" s="4">
        <v>44489</v>
      </c>
      <c r="G1162" s="2" t="s">
        <v>1161</v>
      </c>
      <c r="J1162" s="7" t="s">
        <v>1047</v>
      </c>
      <c r="K1162" s="8">
        <v>44551</v>
      </c>
    </row>
    <row r="1163" spans="1:11" ht="25.5" x14ac:dyDescent="0.25">
      <c r="A1163" s="2" t="s">
        <v>454</v>
      </c>
      <c r="B1163" s="4">
        <v>44489</v>
      </c>
      <c r="G1163" s="2" t="s">
        <v>1162</v>
      </c>
      <c r="J1163" s="7" t="s">
        <v>900</v>
      </c>
      <c r="K1163" s="8">
        <v>44545</v>
      </c>
    </row>
    <row r="1164" spans="1:11" ht="25.5" x14ac:dyDescent="0.25">
      <c r="A1164" s="2" t="s">
        <v>6</v>
      </c>
      <c r="B1164" s="4">
        <v>44489</v>
      </c>
      <c r="G1164" s="2" t="s">
        <v>1163</v>
      </c>
      <c r="J1164" s="7" t="s">
        <v>1337</v>
      </c>
      <c r="K1164" s="8">
        <v>44494</v>
      </c>
    </row>
    <row r="1165" spans="1:11" ht="25.5" x14ac:dyDescent="0.25">
      <c r="A1165" s="2" t="s">
        <v>455</v>
      </c>
      <c r="B1165" s="4">
        <v>44489</v>
      </c>
      <c r="G1165" s="2" t="s">
        <v>1164</v>
      </c>
      <c r="J1165" s="7" t="s">
        <v>287</v>
      </c>
      <c r="K1165" s="8">
        <v>44544</v>
      </c>
    </row>
    <row r="1166" spans="1:11" ht="25.5" x14ac:dyDescent="0.25">
      <c r="A1166" s="2" t="s">
        <v>455</v>
      </c>
      <c r="B1166" s="4">
        <v>44489</v>
      </c>
      <c r="G1166" s="2" t="s">
        <v>1165</v>
      </c>
      <c r="J1166" s="7" t="s">
        <v>386</v>
      </c>
      <c r="K1166" s="8">
        <v>44543</v>
      </c>
    </row>
    <row r="1167" spans="1:11" ht="25.5" x14ac:dyDescent="0.25">
      <c r="A1167" s="2" t="s">
        <v>456</v>
      </c>
      <c r="B1167" s="4">
        <v>44489</v>
      </c>
      <c r="G1167" s="2" t="s">
        <v>1166</v>
      </c>
      <c r="J1167" s="7" t="s">
        <v>170</v>
      </c>
      <c r="K1167" s="8">
        <v>44547</v>
      </c>
    </row>
    <row r="1168" spans="1:11" ht="25.5" x14ac:dyDescent="0.25">
      <c r="A1168" s="2" t="s">
        <v>457</v>
      </c>
      <c r="B1168" s="4">
        <v>44489</v>
      </c>
      <c r="G1168" s="2" t="s">
        <v>1167</v>
      </c>
      <c r="J1168" s="7" t="s">
        <v>851</v>
      </c>
      <c r="K1168" s="8">
        <v>44544</v>
      </c>
    </row>
    <row r="1169" spans="1:11" ht="25.5" x14ac:dyDescent="0.25">
      <c r="A1169" s="2" t="s">
        <v>458</v>
      </c>
      <c r="B1169" s="4">
        <v>44489</v>
      </c>
      <c r="G1169" s="2" t="s">
        <v>1168</v>
      </c>
      <c r="J1169" s="7" t="s">
        <v>597</v>
      </c>
      <c r="K1169" s="8">
        <v>44494</v>
      </c>
    </row>
    <row r="1170" spans="1:11" ht="25.5" x14ac:dyDescent="0.25">
      <c r="A1170" s="2" t="s">
        <v>64</v>
      </c>
      <c r="B1170" s="4">
        <v>44490</v>
      </c>
      <c r="G1170" s="2" t="s">
        <v>1169</v>
      </c>
      <c r="J1170" s="7" t="s">
        <v>538</v>
      </c>
      <c r="K1170" s="8">
        <v>44546</v>
      </c>
    </row>
    <row r="1171" spans="1:11" ht="25.5" x14ac:dyDescent="0.25">
      <c r="A1171" s="2" t="s">
        <v>64</v>
      </c>
      <c r="B1171" s="4">
        <v>44490</v>
      </c>
      <c r="G1171" s="2" t="s">
        <v>1170</v>
      </c>
      <c r="J1171" s="7" t="s">
        <v>1475</v>
      </c>
      <c r="K1171" s="8">
        <v>44497</v>
      </c>
    </row>
    <row r="1172" spans="1:11" ht="25.5" x14ac:dyDescent="0.25">
      <c r="A1172" s="2" t="s">
        <v>97</v>
      </c>
      <c r="B1172" s="4">
        <v>44490</v>
      </c>
      <c r="G1172" s="2" t="s">
        <v>1171</v>
      </c>
      <c r="J1172" s="7" t="s">
        <v>31</v>
      </c>
      <c r="K1172" s="8">
        <v>44559</v>
      </c>
    </row>
    <row r="1173" spans="1:11" ht="25.5" x14ac:dyDescent="0.25">
      <c r="A1173" s="2" t="s">
        <v>39</v>
      </c>
      <c r="B1173" s="4">
        <v>44490</v>
      </c>
      <c r="G1173" s="2" t="s">
        <v>1172</v>
      </c>
      <c r="J1173" s="7" t="s">
        <v>1439</v>
      </c>
      <c r="K1173" s="8">
        <v>44512</v>
      </c>
    </row>
    <row r="1174" spans="1:11" ht="25.5" x14ac:dyDescent="0.25">
      <c r="A1174" s="2" t="s">
        <v>155</v>
      </c>
      <c r="B1174" s="4">
        <v>44490</v>
      </c>
      <c r="G1174" s="2" t="s">
        <v>1173</v>
      </c>
      <c r="J1174" s="7" t="s">
        <v>126</v>
      </c>
      <c r="K1174" s="8">
        <v>44516</v>
      </c>
    </row>
    <row r="1175" spans="1:11" ht="25.5" x14ac:dyDescent="0.25">
      <c r="A1175" s="2" t="s">
        <v>242</v>
      </c>
      <c r="B1175" s="4">
        <v>44490</v>
      </c>
      <c r="G1175" s="2" t="s">
        <v>1174</v>
      </c>
      <c r="J1175" s="7" t="s">
        <v>1244</v>
      </c>
      <c r="K1175" s="8">
        <v>44560</v>
      </c>
    </row>
    <row r="1176" spans="1:11" ht="25.5" x14ac:dyDescent="0.25">
      <c r="A1176" s="2" t="s">
        <v>39</v>
      </c>
      <c r="B1176" s="4">
        <v>44490</v>
      </c>
      <c r="G1176" s="2" t="s">
        <v>1175</v>
      </c>
      <c r="J1176" s="7" t="s">
        <v>1402</v>
      </c>
      <c r="K1176" s="8">
        <v>44502</v>
      </c>
    </row>
    <row r="1177" spans="1:11" ht="25.5" x14ac:dyDescent="0.25">
      <c r="A1177" s="2" t="s">
        <v>268</v>
      </c>
      <c r="B1177" s="4">
        <v>44490</v>
      </c>
      <c r="G1177" s="2" t="s">
        <v>1176</v>
      </c>
      <c r="J1177" s="7" t="s">
        <v>1267</v>
      </c>
      <c r="K1177" s="8">
        <v>44509</v>
      </c>
    </row>
    <row r="1178" spans="1:11" ht="25.5" x14ac:dyDescent="0.25">
      <c r="A1178" s="2" t="s">
        <v>168</v>
      </c>
      <c r="B1178" s="4">
        <v>44490</v>
      </c>
      <c r="G1178" s="2" t="s">
        <v>1177</v>
      </c>
      <c r="J1178" s="7" t="s">
        <v>1374</v>
      </c>
      <c r="K1178" s="8">
        <v>44536</v>
      </c>
    </row>
    <row r="1179" spans="1:11" ht="25.5" x14ac:dyDescent="0.25">
      <c r="A1179" s="2" t="s">
        <v>155</v>
      </c>
      <c r="B1179" s="4">
        <v>44490</v>
      </c>
      <c r="G1179" s="2" t="s">
        <v>1178</v>
      </c>
      <c r="J1179" s="7" t="s">
        <v>719</v>
      </c>
      <c r="K1179" s="8">
        <v>44530</v>
      </c>
    </row>
    <row r="1180" spans="1:11" ht="25.5" x14ac:dyDescent="0.25">
      <c r="A1180" s="2" t="s">
        <v>356</v>
      </c>
      <c r="B1180" s="4">
        <v>44490</v>
      </c>
      <c r="G1180" s="2" t="s">
        <v>1179</v>
      </c>
      <c r="J1180" s="7" t="s">
        <v>1215</v>
      </c>
      <c r="K1180" s="8">
        <v>44543</v>
      </c>
    </row>
    <row r="1181" spans="1:11" ht="25.5" x14ac:dyDescent="0.25">
      <c r="A1181" s="2" t="s">
        <v>15</v>
      </c>
      <c r="B1181" s="4">
        <v>44490</v>
      </c>
      <c r="G1181" s="2" t="s">
        <v>1180</v>
      </c>
      <c r="J1181" s="7" t="s">
        <v>1075</v>
      </c>
      <c r="K1181" s="8">
        <v>44518</v>
      </c>
    </row>
    <row r="1182" spans="1:11" ht="25.5" x14ac:dyDescent="0.25">
      <c r="A1182" s="2" t="s">
        <v>112</v>
      </c>
      <c r="B1182" s="4">
        <v>44490</v>
      </c>
      <c r="G1182" s="2" t="s">
        <v>1181</v>
      </c>
      <c r="J1182" s="7" t="s">
        <v>231</v>
      </c>
      <c r="K1182" s="8">
        <v>44530</v>
      </c>
    </row>
    <row r="1183" spans="1:11" ht="25.5" x14ac:dyDescent="0.25">
      <c r="A1183" s="2" t="s">
        <v>459</v>
      </c>
      <c r="B1183" s="4">
        <v>44490</v>
      </c>
      <c r="G1183" s="2" t="s">
        <v>1182</v>
      </c>
      <c r="J1183" s="7" t="s">
        <v>1061</v>
      </c>
      <c r="K1183" s="8">
        <v>44512</v>
      </c>
    </row>
    <row r="1184" spans="1:11" ht="25.5" x14ac:dyDescent="0.25">
      <c r="A1184" s="2" t="s">
        <v>460</v>
      </c>
      <c r="B1184" s="4">
        <v>44490</v>
      </c>
      <c r="G1184" s="2" t="s">
        <v>1183</v>
      </c>
      <c r="J1184" s="7" t="s">
        <v>659</v>
      </c>
      <c r="K1184" s="8">
        <v>44516</v>
      </c>
    </row>
    <row r="1185" spans="1:11" ht="25.5" x14ac:dyDescent="0.25">
      <c r="A1185" s="2" t="s">
        <v>141</v>
      </c>
      <c r="B1185" s="4">
        <v>44490</v>
      </c>
      <c r="G1185" s="2" t="s">
        <v>1184</v>
      </c>
      <c r="J1185" s="7" t="s">
        <v>1429</v>
      </c>
      <c r="K1185" s="8">
        <v>44524</v>
      </c>
    </row>
    <row r="1186" spans="1:11" ht="25.5" x14ac:dyDescent="0.25">
      <c r="A1186" s="2" t="s">
        <v>461</v>
      </c>
      <c r="B1186" s="4">
        <v>44498</v>
      </c>
      <c r="G1186" s="2" t="s">
        <v>1185</v>
      </c>
      <c r="J1186" s="7" t="s">
        <v>779</v>
      </c>
      <c r="K1186" s="8">
        <v>44519</v>
      </c>
    </row>
    <row r="1187" spans="1:11" ht="25.5" x14ac:dyDescent="0.25">
      <c r="A1187" s="2" t="s">
        <v>241</v>
      </c>
      <c r="B1187" s="4">
        <v>44490</v>
      </c>
      <c r="G1187" s="2" t="s">
        <v>1186</v>
      </c>
      <c r="J1187" s="7" t="s">
        <v>1449</v>
      </c>
      <c r="K1187" s="8">
        <v>44518</v>
      </c>
    </row>
    <row r="1188" spans="1:11" ht="25.5" x14ac:dyDescent="0.25">
      <c r="A1188" s="2" t="s">
        <v>462</v>
      </c>
      <c r="B1188" s="4">
        <v>44491</v>
      </c>
      <c r="G1188" s="2" t="s">
        <v>1187</v>
      </c>
      <c r="J1188" s="7" t="s">
        <v>1499</v>
      </c>
      <c r="K1188" s="8">
        <v>44526</v>
      </c>
    </row>
    <row r="1189" spans="1:11" ht="25.5" x14ac:dyDescent="0.25">
      <c r="A1189" s="2" t="s">
        <v>5</v>
      </c>
      <c r="B1189" s="4">
        <v>44490</v>
      </c>
      <c r="G1189" s="2" t="s">
        <v>1188</v>
      </c>
      <c r="J1189" s="7" t="s">
        <v>158</v>
      </c>
      <c r="K1189" s="8">
        <v>44522</v>
      </c>
    </row>
    <row r="1190" spans="1:11" ht="25.5" x14ac:dyDescent="0.25">
      <c r="A1190" s="2" t="s">
        <v>4</v>
      </c>
      <c r="B1190" s="4">
        <v>44490</v>
      </c>
      <c r="G1190" s="2" t="s">
        <v>1189</v>
      </c>
      <c r="J1190" s="7" t="s">
        <v>631</v>
      </c>
      <c r="K1190" s="8">
        <v>44536</v>
      </c>
    </row>
    <row r="1191" spans="1:11" ht="25.5" x14ac:dyDescent="0.25">
      <c r="A1191" s="2" t="s">
        <v>463</v>
      </c>
      <c r="B1191" s="4">
        <v>44490</v>
      </c>
      <c r="G1191" s="2" t="s">
        <v>1190</v>
      </c>
      <c r="J1191" s="7" t="s">
        <v>1352</v>
      </c>
      <c r="K1191" s="8">
        <v>44525</v>
      </c>
    </row>
    <row r="1192" spans="1:11" ht="25.5" x14ac:dyDescent="0.25">
      <c r="A1192" s="2" t="s">
        <v>464</v>
      </c>
      <c r="B1192" s="4">
        <v>44490</v>
      </c>
      <c r="G1192" s="2" t="s">
        <v>1191</v>
      </c>
      <c r="J1192" s="7" t="s">
        <v>1371</v>
      </c>
      <c r="K1192" s="8">
        <v>44536</v>
      </c>
    </row>
    <row r="1193" spans="1:11" ht="25.5" x14ac:dyDescent="0.25">
      <c r="A1193" s="2" t="s">
        <v>145</v>
      </c>
      <c r="B1193" s="4">
        <v>44490</v>
      </c>
      <c r="G1193" s="2" t="s">
        <v>1192</v>
      </c>
      <c r="J1193" s="7" t="s">
        <v>139</v>
      </c>
      <c r="K1193" s="8">
        <v>44519</v>
      </c>
    </row>
    <row r="1194" spans="1:11" ht="25.5" x14ac:dyDescent="0.25">
      <c r="A1194" s="2" t="s">
        <v>74</v>
      </c>
      <c r="B1194" s="4">
        <v>44490</v>
      </c>
      <c r="G1194" s="2" t="s">
        <v>1193</v>
      </c>
      <c r="J1194" s="7" t="s">
        <v>677</v>
      </c>
      <c r="K1194" s="8">
        <v>44522</v>
      </c>
    </row>
    <row r="1195" spans="1:11" ht="25.5" x14ac:dyDescent="0.25">
      <c r="A1195" s="2" t="s">
        <v>95</v>
      </c>
      <c r="B1195" s="4">
        <v>44490</v>
      </c>
      <c r="G1195" s="2" t="s">
        <v>1194</v>
      </c>
      <c r="J1195" s="7" t="s">
        <v>705</v>
      </c>
      <c r="K1195" s="8">
        <v>44525</v>
      </c>
    </row>
    <row r="1196" spans="1:11" ht="25.5" x14ac:dyDescent="0.25">
      <c r="A1196" s="2" t="s">
        <v>299</v>
      </c>
      <c r="B1196" s="4">
        <v>44490</v>
      </c>
      <c r="G1196" s="2" t="s">
        <v>1195</v>
      </c>
      <c r="J1196" s="7" t="s">
        <v>120</v>
      </c>
      <c r="K1196" s="8">
        <v>44516</v>
      </c>
    </row>
    <row r="1197" spans="1:11" ht="25.5" x14ac:dyDescent="0.25">
      <c r="A1197" s="2" t="s">
        <v>95</v>
      </c>
      <c r="B1197" s="4">
        <v>44490</v>
      </c>
      <c r="G1197" s="2" t="s">
        <v>1196</v>
      </c>
      <c r="J1197" s="7" t="s">
        <v>1492</v>
      </c>
      <c r="K1197" s="8">
        <v>44532</v>
      </c>
    </row>
    <row r="1198" spans="1:11" ht="25.5" x14ac:dyDescent="0.25">
      <c r="A1198" s="2" t="s">
        <v>465</v>
      </c>
      <c r="B1198" s="4">
        <v>44490</v>
      </c>
      <c r="G1198" s="2" t="s">
        <v>1197</v>
      </c>
      <c r="J1198" s="7" t="s">
        <v>942</v>
      </c>
      <c r="K1198" s="8">
        <v>44533</v>
      </c>
    </row>
    <row r="1199" spans="1:11" ht="25.5" x14ac:dyDescent="0.25">
      <c r="A1199" s="2" t="s">
        <v>155</v>
      </c>
      <c r="B1199" s="4">
        <v>44490</v>
      </c>
      <c r="G1199" s="2" t="s">
        <v>1198</v>
      </c>
      <c r="J1199" s="7" t="s">
        <v>753</v>
      </c>
      <c r="K1199" s="8">
        <v>44515</v>
      </c>
    </row>
    <row r="1200" spans="1:11" ht="25.5" x14ac:dyDescent="0.25">
      <c r="A1200" s="2" t="s">
        <v>55</v>
      </c>
      <c r="B1200" s="4">
        <v>44509</v>
      </c>
      <c r="G1200" s="2" t="s">
        <v>1199</v>
      </c>
      <c r="J1200" s="7" t="s">
        <v>944</v>
      </c>
      <c r="K1200" s="8">
        <v>44533</v>
      </c>
    </row>
    <row r="1201" spans="1:11" ht="25.5" x14ac:dyDescent="0.25">
      <c r="A1201" s="2" t="s">
        <v>466</v>
      </c>
      <c r="B1201" s="4">
        <v>44490</v>
      </c>
      <c r="G1201" s="2" t="s">
        <v>1200</v>
      </c>
      <c r="J1201" s="7" t="s">
        <v>1418</v>
      </c>
      <c r="K1201" s="8">
        <v>44519</v>
      </c>
    </row>
    <row r="1202" spans="1:11" ht="25.5" x14ac:dyDescent="0.25">
      <c r="A1202" s="2" t="s">
        <v>467</v>
      </c>
      <c r="B1202" s="4">
        <v>44490</v>
      </c>
      <c r="G1202" s="2" t="s">
        <v>1201</v>
      </c>
      <c r="J1202" s="7" t="s">
        <v>690</v>
      </c>
      <c r="K1202" s="8">
        <v>44522</v>
      </c>
    </row>
    <row r="1203" spans="1:11" ht="25.5" x14ac:dyDescent="0.25">
      <c r="A1203" s="2" t="s">
        <v>5</v>
      </c>
      <c r="B1203" s="4">
        <v>44490</v>
      </c>
      <c r="G1203" s="2" t="s">
        <v>1202</v>
      </c>
      <c r="J1203" s="7" t="s">
        <v>1080</v>
      </c>
      <c r="K1203" s="8">
        <v>44523</v>
      </c>
    </row>
    <row r="1204" spans="1:11" ht="25.5" x14ac:dyDescent="0.25">
      <c r="A1204" s="2" t="s">
        <v>306</v>
      </c>
      <c r="B1204" s="4">
        <v>44490</v>
      </c>
      <c r="G1204" s="2" t="s">
        <v>1203</v>
      </c>
      <c r="J1204" s="7" t="s">
        <v>1084</v>
      </c>
      <c r="K1204" s="8">
        <v>44523</v>
      </c>
    </row>
    <row r="1205" spans="1:11" ht="25.5" x14ac:dyDescent="0.25">
      <c r="A1205" s="2" t="s">
        <v>468</v>
      </c>
      <c r="B1205" s="4">
        <v>44490</v>
      </c>
      <c r="G1205" s="2" t="s">
        <v>1204</v>
      </c>
      <c r="J1205" s="7" t="s">
        <v>1102</v>
      </c>
      <c r="K1205" s="8">
        <v>44526</v>
      </c>
    </row>
    <row r="1206" spans="1:11" ht="25.5" x14ac:dyDescent="0.25">
      <c r="A1206" s="2" t="s">
        <v>115</v>
      </c>
      <c r="B1206" s="4">
        <v>44497</v>
      </c>
      <c r="G1206" s="2" t="s">
        <v>1205</v>
      </c>
      <c r="J1206" s="7" t="s">
        <v>1085</v>
      </c>
      <c r="K1206" s="8">
        <v>44523</v>
      </c>
    </row>
    <row r="1207" spans="1:11" ht="25.5" x14ac:dyDescent="0.25">
      <c r="A1207" s="2" t="s">
        <v>89</v>
      </c>
      <c r="B1207" s="4">
        <v>44497</v>
      </c>
      <c r="G1207" s="2" t="s">
        <v>1206</v>
      </c>
      <c r="J1207" s="7" t="s">
        <v>696</v>
      </c>
      <c r="K1207" s="8">
        <v>44525</v>
      </c>
    </row>
    <row r="1208" spans="1:11" ht="25.5" x14ac:dyDescent="0.25">
      <c r="A1208" s="2" t="s">
        <v>89</v>
      </c>
      <c r="B1208" s="4">
        <v>44497</v>
      </c>
      <c r="G1208" s="2" t="s">
        <v>1207</v>
      </c>
      <c r="J1208" s="7" t="s">
        <v>128</v>
      </c>
      <c r="K1208" s="8">
        <v>44516</v>
      </c>
    </row>
    <row r="1209" spans="1:11" ht="25.5" x14ac:dyDescent="0.25">
      <c r="A1209" s="2" t="s">
        <v>89</v>
      </c>
      <c r="B1209" s="4">
        <v>44497</v>
      </c>
      <c r="G1209" s="2" t="s">
        <v>1208</v>
      </c>
      <c r="J1209" s="7" t="s">
        <v>1367</v>
      </c>
      <c r="K1209" s="8">
        <v>44536</v>
      </c>
    </row>
    <row r="1210" spans="1:11" ht="25.5" x14ac:dyDescent="0.25">
      <c r="A1210" s="2" t="s">
        <v>99</v>
      </c>
      <c r="B1210" s="4">
        <v>44497</v>
      </c>
      <c r="G1210" s="2" t="s">
        <v>1209</v>
      </c>
      <c r="J1210" s="7" t="s">
        <v>1356</v>
      </c>
      <c r="K1210" s="8">
        <v>44525</v>
      </c>
    </row>
    <row r="1211" spans="1:11" ht="25.5" x14ac:dyDescent="0.25">
      <c r="A1211" s="2" t="s">
        <v>326</v>
      </c>
      <c r="B1211" s="4">
        <v>44497</v>
      </c>
      <c r="G1211" s="2" t="s">
        <v>1210</v>
      </c>
      <c r="J1211" s="7" t="s">
        <v>807</v>
      </c>
      <c r="K1211" s="8">
        <v>44515</v>
      </c>
    </row>
    <row r="1212" spans="1:11" ht="25.5" x14ac:dyDescent="0.25">
      <c r="A1212" s="2" t="s">
        <v>469</v>
      </c>
      <c r="B1212" s="4">
        <v>44497</v>
      </c>
      <c r="G1212" s="2" t="s">
        <v>1211</v>
      </c>
      <c r="J1212" s="7" t="s">
        <v>1314</v>
      </c>
      <c r="K1212" s="8">
        <v>44495</v>
      </c>
    </row>
    <row r="1213" spans="1:11" ht="25.5" x14ac:dyDescent="0.25">
      <c r="A1213" s="2" t="s">
        <v>60</v>
      </c>
      <c r="B1213" s="4">
        <v>44498</v>
      </c>
      <c r="G1213" s="2" t="s">
        <v>1212</v>
      </c>
      <c r="J1213" s="7" t="s">
        <v>689</v>
      </c>
      <c r="K1213" s="8">
        <v>44522</v>
      </c>
    </row>
    <row r="1214" spans="1:11" ht="25.5" x14ac:dyDescent="0.25">
      <c r="A1214" s="2" t="s">
        <v>470</v>
      </c>
      <c r="B1214" s="4">
        <v>44497</v>
      </c>
      <c r="G1214" s="2" t="s">
        <v>1213</v>
      </c>
      <c r="J1214" s="7" t="s">
        <v>355</v>
      </c>
      <c r="K1214" s="8">
        <v>44557</v>
      </c>
    </row>
    <row r="1215" spans="1:11" ht="25.5" x14ac:dyDescent="0.25">
      <c r="A1215" s="2" t="s">
        <v>469</v>
      </c>
      <c r="B1215" s="4">
        <v>44497</v>
      </c>
      <c r="G1215" s="2" t="s">
        <v>1214</v>
      </c>
      <c r="J1215" s="7" t="s">
        <v>778</v>
      </c>
      <c r="K1215" s="8">
        <v>44519</v>
      </c>
    </row>
    <row r="1216" spans="1:11" ht="25.5" x14ac:dyDescent="0.25">
      <c r="A1216" s="2" t="s">
        <v>471</v>
      </c>
      <c r="B1216" s="4">
        <v>44497</v>
      </c>
      <c r="G1216" s="2" t="s">
        <v>1215</v>
      </c>
      <c r="J1216" s="7" t="s">
        <v>1501</v>
      </c>
      <c r="K1216" s="8">
        <v>44526</v>
      </c>
    </row>
    <row r="1217" spans="1:11" ht="25.5" x14ac:dyDescent="0.25">
      <c r="A1217" s="2" t="s">
        <v>5</v>
      </c>
      <c r="B1217" s="4">
        <v>44497</v>
      </c>
      <c r="G1217" s="2" t="s">
        <v>1216</v>
      </c>
      <c r="J1217" s="7" t="s">
        <v>1489</v>
      </c>
      <c r="K1217" s="8">
        <v>44532</v>
      </c>
    </row>
    <row r="1218" spans="1:11" ht="25.5" x14ac:dyDescent="0.25">
      <c r="A1218" s="2" t="s">
        <v>65</v>
      </c>
      <c r="B1218" s="4">
        <v>44497</v>
      </c>
      <c r="G1218" s="2" t="s">
        <v>1217</v>
      </c>
      <c r="J1218" s="7" t="s">
        <v>1095</v>
      </c>
      <c r="K1218" s="8">
        <v>44526</v>
      </c>
    </row>
    <row r="1219" spans="1:11" ht="25.5" x14ac:dyDescent="0.25">
      <c r="A1219" s="2" t="s">
        <v>141</v>
      </c>
      <c r="B1219" s="4">
        <v>44497</v>
      </c>
      <c r="G1219" s="2" t="s">
        <v>1218</v>
      </c>
      <c r="J1219" s="7" t="s">
        <v>1413</v>
      </c>
      <c r="K1219" s="8">
        <v>44515</v>
      </c>
    </row>
    <row r="1220" spans="1:11" ht="25.5" x14ac:dyDescent="0.25">
      <c r="A1220" s="2" t="s">
        <v>472</v>
      </c>
      <c r="B1220" s="4">
        <v>44497</v>
      </c>
      <c r="G1220" s="2" t="s">
        <v>1219</v>
      </c>
      <c r="J1220" s="7" t="s">
        <v>1076</v>
      </c>
      <c r="K1220" s="8">
        <v>44518</v>
      </c>
    </row>
    <row r="1221" spans="1:11" ht="25.5" x14ac:dyDescent="0.25">
      <c r="A1221" s="2" t="s">
        <v>472</v>
      </c>
      <c r="B1221" s="4">
        <v>44497</v>
      </c>
      <c r="G1221" s="2" t="s">
        <v>1220</v>
      </c>
      <c r="J1221" s="7" t="s">
        <v>1450</v>
      </c>
      <c r="K1221" s="8">
        <v>44518</v>
      </c>
    </row>
    <row r="1222" spans="1:11" ht="25.5" x14ac:dyDescent="0.25">
      <c r="A1222" s="2" t="s">
        <v>101</v>
      </c>
      <c r="B1222" s="4">
        <v>44497</v>
      </c>
      <c r="G1222" s="2" t="s">
        <v>1221</v>
      </c>
      <c r="J1222" s="7" t="s">
        <v>673</v>
      </c>
      <c r="K1222" s="8">
        <v>44517</v>
      </c>
    </row>
    <row r="1223" spans="1:11" ht="25.5" x14ac:dyDescent="0.25">
      <c r="A1223" s="2" t="s">
        <v>16</v>
      </c>
      <c r="B1223" s="4">
        <v>44497</v>
      </c>
      <c r="G1223" s="2" t="s">
        <v>1222</v>
      </c>
      <c r="J1223" s="7" t="s">
        <v>792</v>
      </c>
      <c r="K1223" s="8">
        <v>44524</v>
      </c>
    </row>
    <row r="1224" spans="1:11" ht="25.5" x14ac:dyDescent="0.25">
      <c r="A1224" s="2" t="s">
        <v>288</v>
      </c>
      <c r="B1224" s="4">
        <v>44498</v>
      </c>
      <c r="G1224" s="2" t="s">
        <v>1223</v>
      </c>
      <c r="J1224" s="7" t="s">
        <v>795</v>
      </c>
      <c r="K1224" s="8">
        <v>44524</v>
      </c>
    </row>
    <row r="1225" spans="1:11" ht="25.5" x14ac:dyDescent="0.25">
      <c r="A1225" s="2" t="s">
        <v>101</v>
      </c>
      <c r="B1225" s="4">
        <v>44497</v>
      </c>
      <c r="G1225" s="2" t="s">
        <v>1224</v>
      </c>
      <c r="J1225" s="7" t="s">
        <v>1082</v>
      </c>
      <c r="K1225" s="8">
        <v>44523</v>
      </c>
    </row>
    <row r="1226" spans="1:11" ht="25.5" x14ac:dyDescent="0.25">
      <c r="A1226" s="2" t="s">
        <v>473</v>
      </c>
      <c r="B1226" s="4">
        <v>44497</v>
      </c>
      <c r="G1226" s="2" t="s">
        <v>1225</v>
      </c>
      <c r="J1226" s="7" t="s">
        <v>1417</v>
      </c>
      <c r="K1226" s="8">
        <v>44519</v>
      </c>
    </row>
    <row r="1227" spans="1:11" ht="25.5" x14ac:dyDescent="0.25">
      <c r="A1227" s="2" t="s">
        <v>15</v>
      </c>
      <c r="B1227" s="4">
        <v>44497</v>
      </c>
      <c r="G1227" s="2" t="s">
        <v>1226</v>
      </c>
      <c r="J1227" s="7" t="s">
        <v>931</v>
      </c>
      <c r="K1227" s="8">
        <v>44529</v>
      </c>
    </row>
    <row r="1228" spans="1:11" ht="25.5" x14ac:dyDescent="0.25">
      <c r="A1228" s="2" t="s">
        <v>315</v>
      </c>
      <c r="B1228" s="4">
        <v>44497</v>
      </c>
      <c r="G1228" s="2" t="s">
        <v>1227</v>
      </c>
      <c r="J1228" s="7" t="s">
        <v>837</v>
      </c>
      <c r="K1228" s="8">
        <v>44484</v>
      </c>
    </row>
    <row r="1229" spans="1:11" ht="25.5" x14ac:dyDescent="0.25">
      <c r="A1229" s="2" t="s">
        <v>16</v>
      </c>
      <c r="B1229" s="4">
        <v>44497</v>
      </c>
      <c r="G1229" s="2" t="s">
        <v>1228</v>
      </c>
      <c r="J1229" s="7" t="s">
        <v>1496</v>
      </c>
      <c r="K1229" s="8">
        <v>44532</v>
      </c>
    </row>
    <row r="1230" spans="1:11" ht="25.5" x14ac:dyDescent="0.25">
      <c r="A1230" s="2" t="s">
        <v>353</v>
      </c>
      <c r="B1230" s="4">
        <v>44497</v>
      </c>
      <c r="G1230" s="2" t="s">
        <v>1229</v>
      </c>
      <c r="J1230" s="7" t="s">
        <v>679</v>
      </c>
      <c r="K1230" s="8">
        <v>44522</v>
      </c>
    </row>
    <row r="1231" spans="1:11" ht="25.5" x14ac:dyDescent="0.25">
      <c r="A1231" s="2" t="s">
        <v>315</v>
      </c>
      <c r="B1231" s="4">
        <v>44497</v>
      </c>
      <c r="G1231" s="2" t="s">
        <v>1230</v>
      </c>
      <c r="J1231" s="7" t="s">
        <v>773</v>
      </c>
      <c r="K1231" s="8">
        <v>44519</v>
      </c>
    </row>
    <row r="1232" spans="1:11" ht="25.5" x14ac:dyDescent="0.25">
      <c r="A1232" s="2" t="s">
        <v>70</v>
      </c>
      <c r="B1232" s="4">
        <v>44497</v>
      </c>
      <c r="G1232" s="2" t="s">
        <v>1231</v>
      </c>
      <c r="J1232" s="7" t="s">
        <v>1284</v>
      </c>
      <c r="K1232" s="8">
        <v>44522</v>
      </c>
    </row>
    <row r="1233" spans="1:11" ht="25.5" x14ac:dyDescent="0.25">
      <c r="A1233" s="2" t="s">
        <v>160</v>
      </c>
      <c r="B1233" s="4">
        <v>44497</v>
      </c>
      <c r="G1233" s="2" t="s">
        <v>1232</v>
      </c>
      <c r="J1233" s="7" t="s">
        <v>345</v>
      </c>
      <c r="K1233" s="8">
        <v>44554</v>
      </c>
    </row>
    <row r="1234" spans="1:11" ht="25.5" x14ac:dyDescent="0.25">
      <c r="A1234" s="2" t="s">
        <v>474</v>
      </c>
      <c r="B1234" s="4">
        <v>44497</v>
      </c>
      <c r="G1234" s="2" t="s">
        <v>1233</v>
      </c>
      <c r="J1234" s="7" t="s">
        <v>1335</v>
      </c>
      <c r="K1234" s="8">
        <v>44487</v>
      </c>
    </row>
    <row r="1235" spans="1:11" ht="25.5" x14ac:dyDescent="0.25">
      <c r="A1235" s="2" t="s">
        <v>141</v>
      </c>
      <c r="B1235" s="4">
        <v>44497</v>
      </c>
      <c r="G1235" s="2" t="s">
        <v>1234</v>
      </c>
      <c r="J1235" s="7" t="s">
        <v>1120</v>
      </c>
      <c r="K1235" s="8">
        <v>44536</v>
      </c>
    </row>
    <row r="1236" spans="1:11" ht="25.5" x14ac:dyDescent="0.25">
      <c r="A1236" s="2" t="s">
        <v>475</v>
      </c>
      <c r="B1236" s="4">
        <v>44497</v>
      </c>
      <c r="G1236" s="2" t="s">
        <v>1235</v>
      </c>
      <c r="J1236" s="7" t="s">
        <v>1188</v>
      </c>
      <c r="K1236" s="8">
        <v>44490</v>
      </c>
    </row>
    <row r="1237" spans="1:11" ht="25.5" x14ac:dyDescent="0.25">
      <c r="A1237" s="2" t="s">
        <v>252</v>
      </c>
      <c r="B1237" s="4">
        <v>44497</v>
      </c>
      <c r="G1237" s="2" t="s">
        <v>1236</v>
      </c>
      <c r="J1237" s="7" t="s">
        <v>146</v>
      </c>
      <c r="K1237" s="8">
        <v>44532</v>
      </c>
    </row>
    <row r="1238" spans="1:11" ht="25.5" x14ac:dyDescent="0.25">
      <c r="A1238" s="2" t="s">
        <v>476</v>
      </c>
      <c r="B1238" s="4">
        <v>44497</v>
      </c>
      <c r="G1238" s="2" t="s">
        <v>1237</v>
      </c>
      <c r="J1238" s="7" t="s">
        <v>1272</v>
      </c>
      <c r="K1238" s="8">
        <v>44523</v>
      </c>
    </row>
    <row r="1239" spans="1:11" ht="25.5" x14ac:dyDescent="0.25">
      <c r="A1239" s="2" t="s">
        <v>15</v>
      </c>
      <c r="B1239" s="4">
        <v>44497</v>
      </c>
      <c r="G1239" s="2" t="s">
        <v>1238</v>
      </c>
      <c r="J1239" s="7" t="s">
        <v>1222</v>
      </c>
      <c r="K1239" s="8">
        <v>44547</v>
      </c>
    </row>
    <row r="1240" spans="1:11" ht="25.5" x14ac:dyDescent="0.25">
      <c r="A1240" s="2" t="s">
        <v>160</v>
      </c>
      <c r="B1240" s="4">
        <v>44497</v>
      </c>
      <c r="G1240" s="2" t="s">
        <v>1239</v>
      </c>
      <c r="J1240" s="7" t="s">
        <v>1130</v>
      </c>
      <c r="K1240" s="8">
        <v>44531</v>
      </c>
    </row>
    <row r="1241" spans="1:11" ht="25.5" x14ac:dyDescent="0.25">
      <c r="A1241" s="2" t="s">
        <v>477</v>
      </c>
      <c r="B1241" s="4">
        <v>44497</v>
      </c>
      <c r="G1241" s="2" t="s">
        <v>1240</v>
      </c>
      <c r="J1241" s="7" t="s">
        <v>1474</v>
      </c>
      <c r="K1241" s="8">
        <v>44496</v>
      </c>
    </row>
    <row r="1242" spans="1:11" ht="25.5" x14ac:dyDescent="0.25">
      <c r="A1242" s="2" t="s">
        <v>477</v>
      </c>
      <c r="B1242" s="4">
        <v>44497</v>
      </c>
      <c r="G1242" s="2" t="s">
        <v>1241</v>
      </c>
      <c r="J1242" s="7" t="s">
        <v>354</v>
      </c>
      <c r="K1242" s="8">
        <v>44557</v>
      </c>
    </row>
    <row r="1243" spans="1:11" ht="25.5" x14ac:dyDescent="0.25">
      <c r="A1243" s="2" t="s">
        <v>478</v>
      </c>
      <c r="B1243" s="4">
        <v>44497</v>
      </c>
      <c r="G1243" s="2" t="s">
        <v>1242</v>
      </c>
      <c r="J1243" s="7" t="s">
        <v>721</v>
      </c>
      <c r="K1243" s="8">
        <v>44532</v>
      </c>
    </row>
    <row r="1244" spans="1:11" ht="25.5" x14ac:dyDescent="0.25">
      <c r="A1244" s="2" t="s">
        <v>69</v>
      </c>
      <c r="B1244" s="4">
        <v>44497</v>
      </c>
      <c r="G1244" s="2" t="s">
        <v>1243</v>
      </c>
      <c r="J1244" s="7" t="s">
        <v>960</v>
      </c>
      <c r="K1244" s="8">
        <v>44546</v>
      </c>
    </row>
    <row r="1245" spans="1:11" ht="25.5" x14ac:dyDescent="0.25">
      <c r="A1245" s="2" t="s">
        <v>112</v>
      </c>
      <c r="B1245" s="4">
        <v>44497</v>
      </c>
      <c r="G1245" s="2" t="s">
        <v>1244</v>
      </c>
      <c r="J1245" s="7" t="s">
        <v>290</v>
      </c>
      <c r="K1245" s="8">
        <v>44557</v>
      </c>
    </row>
    <row r="1246" spans="1:11" ht="25.5" x14ac:dyDescent="0.25">
      <c r="A1246" s="2" t="s">
        <v>89</v>
      </c>
      <c r="B1246" s="4">
        <v>44497</v>
      </c>
      <c r="G1246" s="2" t="s">
        <v>1245</v>
      </c>
      <c r="J1246" s="7" t="s">
        <v>626</v>
      </c>
      <c r="K1246" s="8">
        <v>44489</v>
      </c>
    </row>
    <row r="1247" spans="1:11" ht="25.5" x14ac:dyDescent="0.25">
      <c r="A1247" s="2" t="s">
        <v>16</v>
      </c>
      <c r="B1247" s="4">
        <v>44497</v>
      </c>
      <c r="G1247" s="2" t="s">
        <v>1246</v>
      </c>
      <c r="J1247" s="7" t="s">
        <v>1292</v>
      </c>
      <c r="K1247" s="8">
        <v>44530</v>
      </c>
    </row>
    <row r="1248" spans="1:11" ht="25.5" x14ac:dyDescent="0.25">
      <c r="A1248" s="2" t="s">
        <v>112</v>
      </c>
      <c r="B1248" s="4">
        <v>44497</v>
      </c>
      <c r="G1248" s="2" t="s">
        <v>1247</v>
      </c>
      <c r="J1248" s="7" t="s">
        <v>205</v>
      </c>
      <c r="K1248" s="8">
        <v>44545</v>
      </c>
    </row>
    <row r="1249" spans="1:11" ht="25.5" x14ac:dyDescent="0.25">
      <c r="A1249" s="2" t="s">
        <v>69</v>
      </c>
      <c r="B1249" s="4">
        <v>44497</v>
      </c>
      <c r="G1249" s="2" t="s">
        <v>1248</v>
      </c>
      <c r="J1249" s="7" t="s">
        <v>1263</v>
      </c>
      <c r="K1249" s="8">
        <v>44498</v>
      </c>
    </row>
    <row r="1250" spans="1:11" ht="25.5" x14ac:dyDescent="0.25">
      <c r="A1250" s="2" t="s">
        <v>15</v>
      </c>
      <c r="B1250" s="4">
        <v>44497</v>
      </c>
      <c r="G1250" s="2" t="s">
        <v>1249</v>
      </c>
      <c r="J1250" s="7" t="s">
        <v>1441</v>
      </c>
      <c r="K1250" s="8">
        <v>44512</v>
      </c>
    </row>
    <row r="1251" spans="1:11" ht="25.5" x14ac:dyDescent="0.25">
      <c r="A1251" s="2" t="s">
        <v>69</v>
      </c>
      <c r="B1251" s="4">
        <v>44497</v>
      </c>
      <c r="G1251" s="2" t="s">
        <v>1250</v>
      </c>
      <c r="J1251" s="7" t="s">
        <v>1167</v>
      </c>
      <c r="K1251" s="8">
        <v>44511</v>
      </c>
    </row>
    <row r="1252" spans="1:11" ht="25.5" x14ac:dyDescent="0.25">
      <c r="A1252" s="2" t="s">
        <v>479</v>
      </c>
      <c r="B1252" s="4">
        <v>44497</v>
      </c>
      <c r="G1252" s="2" t="s">
        <v>1251</v>
      </c>
      <c r="J1252" s="7" t="s">
        <v>589</v>
      </c>
      <c r="K1252" s="8">
        <v>44558</v>
      </c>
    </row>
    <row r="1253" spans="1:11" ht="25.5" x14ac:dyDescent="0.25">
      <c r="A1253" s="2" t="s">
        <v>160</v>
      </c>
      <c r="B1253" s="4">
        <v>44497</v>
      </c>
      <c r="G1253" s="2" t="s">
        <v>1252</v>
      </c>
      <c r="J1253" s="7" t="s">
        <v>1235</v>
      </c>
      <c r="K1253" s="8">
        <v>44552</v>
      </c>
    </row>
    <row r="1254" spans="1:11" ht="25.5" x14ac:dyDescent="0.25">
      <c r="A1254" s="2" t="s">
        <v>160</v>
      </c>
      <c r="B1254" s="4">
        <v>44497</v>
      </c>
      <c r="G1254" s="2" t="s">
        <v>1253</v>
      </c>
      <c r="J1254" s="7" t="s">
        <v>1209</v>
      </c>
      <c r="K1254" s="8">
        <v>44537</v>
      </c>
    </row>
    <row r="1255" spans="1:11" ht="25.5" x14ac:dyDescent="0.25">
      <c r="A1255" s="2" t="s">
        <v>69</v>
      </c>
      <c r="B1255" s="4">
        <v>44497</v>
      </c>
      <c r="G1255" s="2" t="s">
        <v>1254</v>
      </c>
      <c r="J1255" s="7" t="s">
        <v>163</v>
      </c>
      <c r="K1255" s="8">
        <v>44559</v>
      </c>
    </row>
    <row r="1256" spans="1:11" ht="25.5" x14ac:dyDescent="0.25">
      <c r="A1256" s="2" t="s">
        <v>60</v>
      </c>
      <c r="B1256" s="4">
        <v>44498</v>
      </c>
      <c r="G1256" s="2" t="s">
        <v>1255</v>
      </c>
      <c r="J1256" s="7" t="s">
        <v>552</v>
      </c>
      <c r="K1256" s="8">
        <v>44553</v>
      </c>
    </row>
    <row r="1257" spans="1:11" ht="25.5" x14ac:dyDescent="0.25">
      <c r="A1257" s="2" t="s">
        <v>15</v>
      </c>
      <c r="B1257" s="4">
        <v>44497</v>
      </c>
      <c r="G1257" s="2" t="s">
        <v>1256</v>
      </c>
      <c r="J1257" s="7" t="s">
        <v>861</v>
      </c>
      <c r="K1257" s="8">
        <v>44557</v>
      </c>
    </row>
    <row r="1258" spans="1:11" ht="25.5" x14ac:dyDescent="0.25">
      <c r="A1258" s="2" t="s">
        <v>447</v>
      </c>
      <c r="B1258" s="4">
        <v>44497</v>
      </c>
      <c r="G1258" s="2" t="s">
        <v>1257</v>
      </c>
      <c r="J1258" s="7" t="s">
        <v>722</v>
      </c>
      <c r="K1258" s="8">
        <v>44557</v>
      </c>
    </row>
    <row r="1259" spans="1:11" ht="25.5" x14ac:dyDescent="0.25">
      <c r="A1259" s="2" t="s">
        <v>60</v>
      </c>
      <c r="B1259" s="4">
        <v>44498</v>
      </c>
      <c r="G1259" s="2" t="s">
        <v>1258</v>
      </c>
      <c r="J1259" s="7" t="s">
        <v>122</v>
      </c>
      <c r="K1259" s="8">
        <v>44533</v>
      </c>
    </row>
    <row r="1260" spans="1:11" ht="25.5" x14ac:dyDescent="0.25">
      <c r="A1260" s="2" t="s">
        <v>205</v>
      </c>
      <c r="B1260" s="4">
        <v>44497</v>
      </c>
      <c r="G1260" s="2" t="s">
        <v>1259</v>
      </c>
      <c r="J1260" s="7" t="s">
        <v>1023</v>
      </c>
      <c r="K1260" s="8">
        <v>44526</v>
      </c>
    </row>
    <row r="1261" spans="1:11" ht="25.5" x14ac:dyDescent="0.25">
      <c r="A1261" s="2" t="s">
        <v>15</v>
      </c>
      <c r="B1261" s="4">
        <v>44497</v>
      </c>
      <c r="G1261" s="2" t="s">
        <v>1260</v>
      </c>
      <c r="J1261" s="7" t="s">
        <v>695</v>
      </c>
      <c r="K1261" s="8">
        <v>44531</v>
      </c>
    </row>
    <row r="1262" spans="1:11" ht="25.5" x14ac:dyDescent="0.25">
      <c r="A1262" s="2" t="s">
        <v>480</v>
      </c>
      <c r="B1262" s="4">
        <v>44497</v>
      </c>
      <c r="G1262" s="2" t="s">
        <v>1261</v>
      </c>
      <c r="J1262" s="7" t="s">
        <v>1173</v>
      </c>
      <c r="K1262" s="8">
        <v>44483</v>
      </c>
    </row>
    <row r="1263" spans="1:11" ht="25.5" x14ac:dyDescent="0.25">
      <c r="A1263" s="2" t="s">
        <v>434</v>
      </c>
      <c r="B1263" s="4">
        <v>44497</v>
      </c>
      <c r="G1263" s="2" t="s">
        <v>1262</v>
      </c>
      <c r="J1263" s="7" t="s">
        <v>1090</v>
      </c>
      <c r="K1263" s="8">
        <v>44526</v>
      </c>
    </row>
    <row r="1264" spans="1:11" ht="25.5" x14ac:dyDescent="0.25">
      <c r="A1264" s="2" t="s">
        <v>61</v>
      </c>
      <c r="B1264" s="4">
        <v>44498</v>
      </c>
      <c r="G1264" s="2" t="s">
        <v>1263</v>
      </c>
      <c r="J1264" s="7" t="s">
        <v>210</v>
      </c>
      <c r="K1264" s="8">
        <v>44529</v>
      </c>
    </row>
    <row r="1265" spans="1:11" ht="25.5" x14ac:dyDescent="0.25">
      <c r="A1265" s="2" t="s">
        <v>15</v>
      </c>
      <c r="B1265" s="4">
        <v>44497</v>
      </c>
      <c r="G1265" s="2" t="s">
        <v>1264</v>
      </c>
      <c r="J1265" s="7" t="s">
        <v>1128</v>
      </c>
      <c r="K1265" s="8">
        <v>44530</v>
      </c>
    </row>
    <row r="1266" spans="1:11" ht="25.5" x14ac:dyDescent="0.25">
      <c r="A1266" s="2" t="s">
        <v>481</v>
      </c>
      <c r="B1266" s="4">
        <v>44497</v>
      </c>
      <c r="G1266" s="2" t="s">
        <v>1265</v>
      </c>
      <c r="J1266" s="7" t="s">
        <v>162</v>
      </c>
      <c r="K1266" s="8">
        <v>44525</v>
      </c>
    </row>
    <row r="1267" spans="1:11" ht="25.5" x14ac:dyDescent="0.25">
      <c r="A1267" s="2" t="s">
        <v>16</v>
      </c>
      <c r="B1267" s="4">
        <v>44497</v>
      </c>
      <c r="G1267" s="2" t="s">
        <v>1266</v>
      </c>
      <c r="J1267" s="7" t="s">
        <v>1141</v>
      </c>
      <c r="K1267" s="8">
        <v>44531</v>
      </c>
    </row>
    <row r="1268" spans="1:11" ht="25.5" x14ac:dyDescent="0.25">
      <c r="A1268" s="2" t="s">
        <v>215</v>
      </c>
      <c r="B1268" s="4">
        <v>44498</v>
      </c>
      <c r="G1268" s="2" t="s">
        <v>1267</v>
      </c>
      <c r="J1268" s="7" t="s">
        <v>280</v>
      </c>
      <c r="K1268" s="8">
        <v>44550</v>
      </c>
    </row>
    <row r="1269" spans="1:11" ht="25.5" x14ac:dyDescent="0.25">
      <c r="A1269" s="2" t="s">
        <v>461</v>
      </c>
      <c r="B1269" s="4">
        <v>44497</v>
      </c>
      <c r="G1269" s="2" t="s">
        <v>1268</v>
      </c>
      <c r="J1269" s="7" t="s">
        <v>165</v>
      </c>
      <c r="K1269" s="8">
        <v>44529</v>
      </c>
    </row>
    <row r="1270" spans="1:11" ht="25.5" x14ac:dyDescent="0.25">
      <c r="A1270" s="2" t="s">
        <v>16</v>
      </c>
      <c r="B1270" s="4">
        <v>44497</v>
      </c>
      <c r="G1270" s="2" t="s">
        <v>1269</v>
      </c>
      <c r="J1270" s="7" t="s">
        <v>1146</v>
      </c>
      <c r="K1270" s="8">
        <v>44536</v>
      </c>
    </row>
    <row r="1271" spans="1:11" ht="25.5" x14ac:dyDescent="0.25">
      <c r="A1271" s="2" t="s">
        <v>141</v>
      </c>
      <c r="B1271" s="4">
        <v>44497</v>
      </c>
      <c r="G1271" s="2" t="s">
        <v>1270</v>
      </c>
      <c r="J1271" s="7" t="s">
        <v>344</v>
      </c>
      <c r="K1271" s="8">
        <v>44557</v>
      </c>
    </row>
    <row r="1272" spans="1:11" ht="25.5" x14ac:dyDescent="0.25">
      <c r="A1272" s="2" t="s">
        <v>482</v>
      </c>
      <c r="B1272" s="4">
        <v>44497</v>
      </c>
      <c r="G1272" s="2" t="s">
        <v>1271</v>
      </c>
      <c r="J1272" s="7" t="s">
        <v>1518</v>
      </c>
      <c r="K1272" s="8">
        <v>44537</v>
      </c>
    </row>
    <row r="1273" spans="1:11" ht="25.5" x14ac:dyDescent="0.25">
      <c r="A1273" s="2" t="s">
        <v>16</v>
      </c>
      <c r="B1273" s="4">
        <v>44497</v>
      </c>
      <c r="G1273" s="2" t="s">
        <v>1272</v>
      </c>
      <c r="J1273" s="7" t="s">
        <v>1264</v>
      </c>
      <c r="K1273" s="8">
        <v>44498</v>
      </c>
    </row>
    <row r="1274" spans="1:11" ht="25.5" x14ac:dyDescent="0.25">
      <c r="A1274" s="2" t="s">
        <v>361</v>
      </c>
      <c r="B1274" s="4">
        <v>44498</v>
      </c>
      <c r="G1274" s="2" t="s">
        <v>1273</v>
      </c>
      <c r="J1274" s="7" t="s">
        <v>1500</v>
      </c>
      <c r="K1274" s="8">
        <v>44526</v>
      </c>
    </row>
    <row r="1275" spans="1:11" ht="25.5" x14ac:dyDescent="0.25">
      <c r="A1275" s="2" t="s">
        <v>119</v>
      </c>
      <c r="B1275" s="4">
        <v>44497</v>
      </c>
      <c r="G1275" s="2" t="s">
        <v>1274</v>
      </c>
      <c r="J1275" s="7" t="s">
        <v>909</v>
      </c>
      <c r="K1275" s="8">
        <v>44546</v>
      </c>
    </row>
    <row r="1276" spans="1:11" ht="25.5" x14ac:dyDescent="0.25">
      <c r="A1276" s="2" t="s">
        <v>15</v>
      </c>
      <c r="B1276" s="4">
        <v>44497</v>
      </c>
      <c r="G1276" s="2" t="s">
        <v>1275</v>
      </c>
      <c r="J1276" s="7" t="s">
        <v>1132</v>
      </c>
      <c r="K1276" s="8">
        <v>44531</v>
      </c>
    </row>
    <row r="1277" spans="1:11" ht="25.5" x14ac:dyDescent="0.25">
      <c r="A1277" s="2" t="s">
        <v>112</v>
      </c>
      <c r="B1277" s="4">
        <v>44497</v>
      </c>
      <c r="G1277" s="2" t="s">
        <v>1276</v>
      </c>
      <c r="J1277" s="7" t="s">
        <v>945</v>
      </c>
      <c r="K1277" s="8">
        <v>44533</v>
      </c>
    </row>
    <row r="1278" spans="1:11" ht="25.5" x14ac:dyDescent="0.25">
      <c r="A1278" s="2" t="s">
        <v>345</v>
      </c>
      <c r="B1278" s="4">
        <v>44497</v>
      </c>
      <c r="G1278" s="2" t="s">
        <v>1277</v>
      </c>
      <c r="J1278" s="7" t="s">
        <v>541</v>
      </c>
      <c r="K1278" s="8">
        <v>44539</v>
      </c>
    </row>
    <row r="1279" spans="1:11" ht="25.5" x14ac:dyDescent="0.25">
      <c r="A1279" s="2" t="s">
        <v>421</v>
      </c>
      <c r="B1279" s="4">
        <v>44497</v>
      </c>
      <c r="G1279" s="2" t="s">
        <v>1278</v>
      </c>
      <c r="J1279" s="7" t="s">
        <v>367</v>
      </c>
      <c r="K1279" s="8">
        <v>44543</v>
      </c>
    </row>
    <row r="1280" spans="1:11" ht="25.5" x14ac:dyDescent="0.25">
      <c r="A1280" s="2" t="s">
        <v>436</v>
      </c>
      <c r="B1280" s="4">
        <v>44497</v>
      </c>
      <c r="G1280" s="2" t="s">
        <v>1279</v>
      </c>
      <c r="J1280" s="7" t="s">
        <v>775</v>
      </c>
      <c r="K1280" s="8">
        <v>44530</v>
      </c>
    </row>
    <row r="1281" spans="1:11" ht="25.5" x14ac:dyDescent="0.25">
      <c r="A1281" s="2" t="s">
        <v>345</v>
      </c>
      <c r="B1281" s="4">
        <v>44497</v>
      </c>
      <c r="G1281" s="2" t="s">
        <v>1280</v>
      </c>
      <c r="J1281" s="7" t="s">
        <v>88</v>
      </c>
      <c r="K1281" s="8">
        <v>44516</v>
      </c>
    </row>
    <row r="1282" spans="1:11" ht="25.5" x14ac:dyDescent="0.25">
      <c r="A1282" s="2" t="s">
        <v>141</v>
      </c>
      <c r="B1282" s="4">
        <v>44497</v>
      </c>
      <c r="G1282" s="2" t="s">
        <v>1281</v>
      </c>
      <c r="J1282" s="7" t="s">
        <v>1185</v>
      </c>
      <c r="K1282" s="8">
        <v>44490</v>
      </c>
    </row>
    <row r="1283" spans="1:11" ht="25.5" x14ac:dyDescent="0.25">
      <c r="A1283" s="2" t="s">
        <v>307</v>
      </c>
      <c r="B1283" s="4">
        <v>44497</v>
      </c>
      <c r="G1283" s="2" t="s">
        <v>1282</v>
      </c>
      <c r="J1283" s="7" t="s">
        <v>1466</v>
      </c>
      <c r="K1283" s="8">
        <v>44552</v>
      </c>
    </row>
    <row r="1284" spans="1:11" ht="25.5" x14ac:dyDescent="0.25">
      <c r="A1284" s="2" t="s">
        <v>483</v>
      </c>
      <c r="B1284" s="4">
        <v>44497</v>
      </c>
      <c r="G1284" s="2" t="s">
        <v>1283</v>
      </c>
      <c r="J1284" s="7" t="s">
        <v>703</v>
      </c>
      <c r="K1284" s="8">
        <v>44525</v>
      </c>
    </row>
    <row r="1285" spans="1:11" ht="25.5" x14ac:dyDescent="0.25">
      <c r="A1285" s="2" t="s">
        <v>484</v>
      </c>
      <c r="B1285" s="4">
        <v>44497</v>
      </c>
      <c r="G1285" s="2" t="s">
        <v>1284</v>
      </c>
      <c r="J1285" s="7" t="s">
        <v>323</v>
      </c>
      <c r="K1285" s="8">
        <v>44550</v>
      </c>
    </row>
    <row r="1286" spans="1:11" ht="25.5" x14ac:dyDescent="0.25">
      <c r="A1286" s="2" t="s">
        <v>485</v>
      </c>
      <c r="B1286" s="4">
        <v>44497</v>
      </c>
      <c r="G1286" s="2" t="s">
        <v>1285</v>
      </c>
      <c r="J1286" s="7" t="s">
        <v>706</v>
      </c>
      <c r="K1286" s="8">
        <v>44530</v>
      </c>
    </row>
    <row r="1287" spans="1:11" ht="25.5" x14ac:dyDescent="0.25">
      <c r="A1287" s="2" t="s">
        <v>306</v>
      </c>
      <c r="B1287" s="4">
        <v>44508</v>
      </c>
      <c r="G1287" s="2" t="s">
        <v>1286</v>
      </c>
      <c r="J1287" s="7" t="s">
        <v>318</v>
      </c>
      <c r="K1287" s="8">
        <v>44550</v>
      </c>
    </row>
    <row r="1288" spans="1:11" ht="25.5" x14ac:dyDescent="0.25">
      <c r="A1288" s="2" t="s">
        <v>486</v>
      </c>
      <c r="B1288" s="4">
        <v>44508</v>
      </c>
      <c r="G1288" s="2" t="s">
        <v>1287</v>
      </c>
      <c r="J1288" s="7" t="s">
        <v>377</v>
      </c>
      <c r="K1288" s="8">
        <v>44543</v>
      </c>
    </row>
    <row r="1289" spans="1:11" ht="25.5" x14ac:dyDescent="0.25">
      <c r="A1289" s="2" t="s">
        <v>487</v>
      </c>
      <c r="B1289" s="4">
        <v>44508</v>
      </c>
      <c r="G1289" s="2" t="s">
        <v>1288</v>
      </c>
      <c r="J1289" s="7" t="s">
        <v>826</v>
      </c>
      <c r="K1289" s="8">
        <v>44481</v>
      </c>
    </row>
    <row r="1290" spans="1:11" ht="25.5" x14ac:dyDescent="0.25">
      <c r="A1290" s="2" t="s">
        <v>72</v>
      </c>
      <c r="B1290" s="4">
        <v>44508</v>
      </c>
      <c r="G1290" s="2" t="s">
        <v>1289</v>
      </c>
      <c r="J1290" s="7" t="s">
        <v>1012</v>
      </c>
      <c r="K1290" s="8">
        <v>44511</v>
      </c>
    </row>
    <row r="1291" spans="1:11" ht="25.5" x14ac:dyDescent="0.25">
      <c r="A1291" s="2" t="s">
        <v>16</v>
      </c>
      <c r="B1291" s="4">
        <v>44508</v>
      </c>
      <c r="G1291" s="2" t="s">
        <v>1290</v>
      </c>
      <c r="J1291" s="7" t="s">
        <v>885</v>
      </c>
      <c r="K1291" s="8">
        <v>44539</v>
      </c>
    </row>
    <row r="1292" spans="1:11" ht="25.5" x14ac:dyDescent="0.25">
      <c r="A1292" s="2" t="s">
        <v>488</v>
      </c>
      <c r="B1292" s="4">
        <v>44508</v>
      </c>
      <c r="G1292" s="2" t="s">
        <v>1291</v>
      </c>
      <c r="J1292" s="7" t="s">
        <v>1313</v>
      </c>
      <c r="K1292" s="8">
        <v>44495</v>
      </c>
    </row>
    <row r="1293" spans="1:11" ht="25.5" x14ac:dyDescent="0.25">
      <c r="A1293" s="2" t="s">
        <v>489</v>
      </c>
      <c r="B1293" s="4">
        <v>44508</v>
      </c>
      <c r="G1293" s="2" t="s">
        <v>1292</v>
      </c>
      <c r="J1293" s="7" t="s">
        <v>1304</v>
      </c>
      <c r="K1293" s="8">
        <v>44481</v>
      </c>
    </row>
    <row r="1294" spans="1:11" ht="25.5" x14ac:dyDescent="0.25">
      <c r="A1294" s="2" t="s">
        <v>311</v>
      </c>
      <c r="B1294" s="4">
        <v>44508</v>
      </c>
      <c r="G1294" s="2" t="s">
        <v>1293</v>
      </c>
      <c r="J1294" s="7" t="s">
        <v>1405</v>
      </c>
      <c r="K1294" s="8">
        <v>44515</v>
      </c>
    </row>
    <row r="1295" spans="1:11" ht="25.5" x14ac:dyDescent="0.25">
      <c r="A1295" s="2" t="s">
        <v>488</v>
      </c>
      <c r="B1295" s="4">
        <v>44508</v>
      </c>
      <c r="G1295" s="2" t="s">
        <v>1294</v>
      </c>
      <c r="J1295" s="7" t="s">
        <v>876</v>
      </c>
      <c r="K1295" s="8">
        <v>44546</v>
      </c>
    </row>
    <row r="1296" spans="1:11" ht="25.5" x14ac:dyDescent="0.25">
      <c r="A1296" s="2" t="s">
        <v>145</v>
      </c>
      <c r="B1296" s="4">
        <v>44508</v>
      </c>
      <c r="G1296" s="2" t="s">
        <v>1295</v>
      </c>
      <c r="J1296" s="7" t="s">
        <v>331</v>
      </c>
      <c r="K1296" s="8">
        <v>44550</v>
      </c>
    </row>
    <row r="1297" spans="1:11" ht="25.5" x14ac:dyDescent="0.25">
      <c r="A1297" s="2" t="s">
        <v>490</v>
      </c>
      <c r="B1297" s="4">
        <v>44508</v>
      </c>
      <c r="G1297" s="2" t="s">
        <v>1296</v>
      </c>
      <c r="J1297" s="7" t="s">
        <v>499</v>
      </c>
      <c r="K1297" s="8">
        <v>44508</v>
      </c>
    </row>
    <row r="1298" spans="1:11" ht="25.5" x14ac:dyDescent="0.25">
      <c r="A1298" s="2" t="s">
        <v>491</v>
      </c>
      <c r="B1298" s="4">
        <v>44508</v>
      </c>
      <c r="G1298" s="2" t="s">
        <v>1297</v>
      </c>
      <c r="J1298" s="7" t="s">
        <v>542</v>
      </c>
      <c r="K1298" s="8">
        <v>44539</v>
      </c>
    </row>
    <row r="1299" spans="1:11" ht="25.5" x14ac:dyDescent="0.25">
      <c r="A1299" s="2" t="s">
        <v>488</v>
      </c>
      <c r="B1299" s="4">
        <v>44508</v>
      </c>
      <c r="G1299" s="2" t="s">
        <v>1298</v>
      </c>
      <c r="J1299" s="7" t="s">
        <v>178</v>
      </c>
      <c r="K1299" s="8">
        <v>44527</v>
      </c>
    </row>
    <row r="1300" spans="1:11" ht="25.5" x14ac:dyDescent="0.25">
      <c r="A1300" s="2" t="s">
        <v>488</v>
      </c>
      <c r="B1300" s="4">
        <v>44508</v>
      </c>
      <c r="G1300" s="2" t="s">
        <v>1299</v>
      </c>
      <c r="J1300" s="7" t="s">
        <v>1344</v>
      </c>
      <c r="K1300" s="8">
        <v>44525</v>
      </c>
    </row>
    <row r="1301" spans="1:11" ht="25.5" x14ac:dyDescent="0.25">
      <c r="A1301" s="2" t="s">
        <v>16</v>
      </c>
      <c r="B1301" s="4">
        <v>44508</v>
      </c>
      <c r="G1301" s="2" t="s">
        <v>1300</v>
      </c>
      <c r="J1301" s="7" t="s">
        <v>993</v>
      </c>
      <c r="K1301" s="8">
        <v>44512</v>
      </c>
    </row>
    <row r="1302" spans="1:11" ht="25.5" x14ac:dyDescent="0.25">
      <c r="A1302" s="2" t="s">
        <v>488</v>
      </c>
      <c r="B1302" s="4">
        <v>44508</v>
      </c>
      <c r="G1302" s="2" t="s">
        <v>1301</v>
      </c>
      <c r="J1302" s="7" t="s">
        <v>612</v>
      </c>
      <c r="K1302" s="8">
        <v>44491</v>
      </c>
    </row>
    <row r="1303" spans="1:11" ht="25.5" x14ac:dyDescent="0.25">
      <c r="A1303" s="2" t="s">
        <v>492</v>
      </c>
      <c r="B1303" s="4">
        <v>44508</v>
      </c>
      <c r="G1303" s="2" t="s">
        <v>1302</v>
      </c>
      <c r="J1303" s="7" t="s">
        <v>1094</v>
      </c>
      <c r="K1303" s="8">
        <v>44526</v>
      </c>
    </row>
    <row r="1304" spans="1:11" ht="25.5" x14ac:dyDescent="0.25">
      <c r="A1304" s="2" t="s">
        <v>488</v>
      </c>
      <c r="B1304" s="4">
        <v>44508</v>
      </c>
      <c r="G1304" s="2" t="s">
        <v>1303</v>
      </c>
      <c r="J1304" s="7" t="s">
        <v>58</v>
      </c>
      <c r="K1304" s="8">
        <v>44550</v>
      </c>
    </row>
    <row r="1305" spans="1:11" ht="25.5" x14ac:dyDescent="0.25">
      <c r="A1305" s="2" t="s">
        <v>16</v>
      </c>
      <c r="B1305" s="4">
        <v>44508</v>
      </c>
      <c r="G1305" s="2" t="s">
        <v>1304</v>
      </c>
      <c r="J1305" s="7" t="s">
        <v>1110</v>
      </c>
      <c r="K1305" s="8">
        <v>44531</v>
      </c>
    </row>
    <row r="1306" spans="1:11" ht="25.5" x14ac:dyDescent="0.25">
      <c r="A1306" s="2" t="s">
        <v>14</v>
      </c>
      <c r="B1306" s="4">
        <v>44508</v>
      </c>
      <c r="G1306" s="2" t="s">
        <v>1305</v>
      </c>
      <c r="J1306" s="7" t="s">
        <v>240</v>
      </c>
      <c r="K1306" s="8">
        <v>44538</v>
      </c>
    </row>
    <row r="1307" spans="1:11" ht="25.5" x14ac:dyDescent="0.25">
      <c r="A1307" s="2" t="s">
        <v>488</v>
      </c>
      <c r="B1307" s="4">
        <v>44508</v>
      </c>
      <c r="G1307" s="2" t="s">
        <v>1306</v>
      </c>
      <c r="J1307" s="7" t="s">
        <v>693</v>
      </c>
      <c r="K1307" s="8">
        <v>44525</v>
      </c>
    </row>
    <row r="1308" spans="1:11" ht="25.5" x14ac:dyDescent="0.25">
      <c r="A1308" s="2" t="s">
        <v>493</v>
      </c>
      <c r="B1308" s="4">
        <v>44508</v>
      </c>
      <c r="G1308" s="2" t="s">
        <v>1307</v>
      </c>
      <c r="J1308" s="7" t="s">
        <v>965</v>
      </c>
      <c r="K1308" s="8">
        <v>44512</v>
      </c>
    </row>
    <row r="1309" spans="1:11" ht="25.5" x14ac:dyDescent="0.25">
      <c r="A1309" s="2" t="s">
        <v>185</v>
      </c>
      <c r="B1309" s="4">
        <v>44508</v>
      </c>
      <c r="G1309" s="2" t="s">
        <v>1308</v>
      </c>
      <c r="J1309" s="7" t="s">
        <v>411</v>
      </c>
      <c r="K1309" s="8">
        <v>44553</v>
      </c>
    </row>
    <row r="1310" spans="1:11" ht="25.5" x14ac:dyDescent="0.25">
      <c r="A1310" s="2" t="s">
        <v>488</v>
      </c>
      <c r="B1310" s="4">
        <v>44508</v>
      </c>
      <c r="G1310" s="2" t="s">
        <v>1309</v>
      </c>
      <c r="J1310" s="7" t="s">
        <v>1007</v>
      </c>
      <c r="K1310" s="8">
        <v>44511</v>
      </c>
    </row>
    <row r="1311" spans="1:11" ht="25.5" x14ac:dyDescent="0.25">
      <c r="A1311" s="2" t="s">
        <v>446</v>
      </c>
      <c r="B1311" s="4">
        <v>44508</v>
      </c>
      <c r="G1311" s="2" t="s">
        <v>1310</v>
      </c>
      <c r="J1311" s="7" t="s">
        <v>731</v>
      </c>
      <c r="K1311" s="8">
        <v>44524</v>
      </c>
    </row>
    <row r="1312" spans="1:11" ht="25.5" x14ac:dyDescent="0.25">
      <c r="A1312" s="2" t="s">
        <v>25</v>
      </c>
      <c r="B1312" s="4">
        <v>44508</v>
      </c>
      <c r="G1312" s="2" t="s">
        <v>1311</v>
      </c>
      <c r="J1312" s="7" t="s">
        <v>1399</v>
      </c>
      <c r="K1312" s="8">
        <v>44502</v>
      </c>
    </row>
    <row r="1313" spans="1:11" ht="25.5" x14ac:dyDescent="0.25">
      <c r="A1313" s="2" t="s">
        <v>264</v>
      </c>
      <c r="B1313" s="4">
        <v>44508</v>
      </c>
      <c r="G1313" s="2" t="s">
        <v>1312</v>
      </c>
      <c r="J1313" s="7" t="s">
        <v>799</v>
      </c>
      <c r="K1313" s="8">
        <v>44473</v>
      </c>
    </row>
    <row r="1314" spans="1:11" ht="25.5" x14ac:dyDescent="0.25">
      <c r="A1314" s="2" t="s">
        <v>25</v>
      </c>
      <c r="B1314" s="4">
        <v>44508</v>
      </c>
      <c r="G1314" s="2" t="s">
        <v>1313</v>
      </c>
      <c r="J1314" s="7" t="s">
        <v>614</v>
      </c>
      <c r="K1314" s="8">
        <v>44551</v>
      </c>
    </row>
    <row r="1315" spans="1:11" ht="25.5" x14ac:dyDescent="0.25">
      <c r="A1315" s="2" t="s">
        <v>16</v>
      </c>
      <c r="B1315" s="4">
        <v>44508</v>
      </c>
      <c r="G1315" s="2" t="s">
        <v>1314</v>
      </c>
      <c r="J1315" s="7" t="s">
        <v>915</v>
      </c>
      <c r="K1315" s="8">
        <v>44551</v>
      </c>
    </row>
    <row r="1316" spans="1:11" ht="25.5" x14ac:dyDescent="0.25">
      <c r="A1316" s="2" t="s">
        <v>423</v>
      </c>
      <c r="B1316" s="4">
        <v>44508</v>
      </c>
      <c r="G1316" s="2" t="s">
        <v>1315</v>
      </c>
      <c r="J1316" s="7" t="s">
        <v>322</v>
      </c>
      <c r="K1316" s="8">
        <v>44550</v>
      </c>
    </row>
    <row r="1317" spans="1:11" ht="25.5" x14ac:dyDescent="0.25">
      <c r="A1317" s="2" t="s">
        <v>494</v>
      </c>
      <c r="B1317" s="4">
        <v>44508</v>
      </c>
      <c r="G1317" s="2" t="s">
        <v>1316</v>
      </c>
      <c r="J1317" s="7" t="s">
        <v>1328</v>
      </c>
      <c r="K1317" s="8">
        <v>44487</v>
      </c>
    </row>
    <row r="1318" spans="1:11" ht="25.5" x14ac:dyDescent="0.25">
      <c r="A1318" s="2" t="s">
        <v>74</v>
      </c>
      <c r="B1318" s="4">
        <v>44508</v>
      </c>
      <c r="G1318" s="2" t="s">
        <v>1317</v>
      </c>
      <c r="J1318" s="7" t="s">
        <v>379</v>
      </c>
      <c r="K1318" s="8">
        <v>44543</v>
      </c>
    </row>
    <row r="1319" spans="1:11" ht="25.5" x14ac:dyDescent="0.25">
      <c r="A1319" s="2" t="s">
        <v>16</v>
      </c>
      <c r="B1319" s="4">
        <v>44508</v>
      </c>
      <c r="G1319" s="2" t="s">
        <v>1318</v>
      </c>
      <c r="J1319" s="7" t="s">
        <v>678</v>
      </c>
      <c r="K1319" s="8">
        <v>44525</v>
      </c>
    </row>
    <row r="1320" spans="1:11" ht="25.5" x14ac:dyDescent="0.25">
      <c r="A1320" s="2" t="s">
        <v>495</v>
      </c>
      <c r="B1320" s="4">
        <v>44508</v>
      </c>
      <c r="G1320" s="2" t="s">
        <v>1319</v>
      </c>
      <c r="J1320" s="7" t="s">
        <v>153</v>
      </c>
      <c r="K1320" s="8">
        <v>44521</v>
      </c>
    </row>
    <row r="1321" spans="1:11" ht="25.5" x14ac:dyDescent="0.25">
      <c r="A1321" s="2" t="s">
        <v>306</v>
      </c>
      <c r="B1321" s="4">
        <v>44508</v>
      </c>
      <c r="G1321" s="2" t="s">
        <v>1320</v>
      </c>
      <c r="J1321" s="7" t="s">
        <v>1183</v>
      </c>
      <c r="K1321" s="8">
        <v>44490</v>
      </c>
    </row>
    <row r="1322" spans="1:11" ht="25.5" x14ac:dyDescent="0.25">
      <c r="A1322" s="2" t="s">
        <v>145</v>
      </c>
      <c r="B1322" s="4">
        <v>44508</v>
      </c>
      <c r="G1322" s="2" t="s">
        <v>1321</v>
      </c>
      <c r="J1322" s="7" t="s">
        <v>252</v>
      </c>
      <c r="K1322" s="8">
        <v>44538</v>
      </c>
    </row>
    <row r="1323" spans="1:11" ht="25.5" x14ac:dyDescent="0.25">
      <c r="A1323" s="2" t="s">
        <v>496</v>
      </c>
      <c r="B1323" s="4">
        <v>44508</v>
      </c>
      <c r="G1323" s="2" t="s">
        <v>1322</v>
      </c>
      <c r="J1323" s="7" t="s">
        <v>889</v>
      </c>
      <c r="K1323" s="8">
        <v>44539</v>
      </c>
    </row>
    <row r="1324" spans="1:11" ht="25.5" x14ac:dyDescent="0.25">
      <c r="A1324" s="2" t="s">
        <v>497</v>
      </c>
      <c r="B1324" s="4">
        <v>44508</v>
      </c>
      <c r="G1324" s="2" t="s">
        <v>1323</v>
      </c>
      <c r="J1324" s="7" t="s">
        <v>325</v>
      </c>
      <c r="K1324" s="8">
        <v>44553</v>
      </c>
    </row>
    <row r="1325" spans="1:11" ht="25.5" x14ac:dyDescent="0.25">
      <c r="A1325" s="2" t="s">
        <v>25</v>
      </c>
      <c r="B1325" s="4">
        <v>44508</v>
      </c>
      <c r="G1325" s="2" t="s">
        <v>1324</v>
      </c>
      <c r="J1325" s="7" t="s">
        <v>302</v>
      </c>
      <c r="K1325" s="8">
        <v>44550</v>
      </c>
    </row>
    <row r="1326" spans="1:11" ht="25.5" x14ac:dyDescent="0.25">
      <c r="A1326" s="2" t="s">
        <v>498</v>
      </c>
      <c r="B1326" s="4">
        <v>44508</v>
      </c>
      <c r="G1326" s="2" t="s">
        <v>1325</v>
      </c>
      <c r="J1326" s="7" t="s">
        <v>571</v>
      </c>
      <c r="K1326" s="8">
        <v>44561</v>
      </c>
    </row>
    <row r="1327" spans="1:11" ht="25.5" x14ac:dyDescent="0.25">
      <c r="A1327" s="2" t="s">
        <v>495</v>
      </c>
      <c r="B1327" s="4">
        <v>44508</v>
      </c>
      <c r="G1327" s="2" t="s">
        <v>1326</v>
      </c>
      <c r="J1327" s="7" t="s">
        <v>1430</v>
      </c>
      <c r="K1327" s="8">
        <v>44524</v>
      </c>
    </row>
    <row r="1328" spans="1:11" ht="25.5" x14ac:dyDescent="0.25">
      <c r="A1328" s="2" t="s">
        <v>25</v>
      </c>
      <c r="B1328" s="4">
        <v>44508</v>
      </c>
      <c r="G1328" s="2" t="s">
        <v>1327</v>
      </c>
      <c r="J1328" s="7" t="s">
        <v>1238</v>
      </c>
      <c r="K1328" s="8">
        <v>44553</v>
      </c>
    </row>
    <row r="1329" spans="1:11" ht="25.5" x14ac:dyDescent="0.25">
      <c r="A1329" s="2" t="s">
        <v>16</v>
      </c>
      <c r="B1329" s="4">
        <v>44508</v>
      </c>
      <c r="G1329" s="2" t="s">
        <v>1328</v>
      </c>
      <c r="J1329" s="7" t="s">
        <v>875</v>
      </c>
      <c r="K1329" s="8">
        <v>44536</v>
      </c>
    </row>
    <row r="1330" spans="1:11" ht="25.5" x14ac:dyDescent="0.25">
      <c r="A1330" s="2" t="s">
        <v>25</v>
      </c>
      <c r="B1330" s="4">
        <v>44508</v>
      </c>
      <c r="G1330" s="2" t="s">
        <v>1329</v>
      </c>
      <c r="J1330" s="7" t="s">
        <v>724</v>
      </c>
      <c r="K1330" s="8">
        <v>44558</v>
      </c>
    </row>
    <row r="1331" spans="1:11" ht="25.5" x14ac:dyDescent="0.25">
      <c r="A1331" s="2" t="s">
        <v>455</v>
      </c>
      <c r="B1331" s="4">
        <v>44508</v>
      </c>
      <c r="G1331" s="2" t="s">
        <v>1330</v>
      </c>
      <c r="J1331" s="7" t="s">
        <v>1158</v>
      </c>
      <c r="K1331" s="8">
        <v>44547</v>
      </c>
    </row>
    <row r="1332" spans="1:11" ht="25.5" x14ac:dyDescent="0.25">
      <c r="A1332" s="2" t="s">
        <v>107</v>
      </c>
      <c r="B1332" s="4">
        <v>44508</v>
      </c>
      <c r="G1332" s="2" t="s">
        <v>1331</v>
      </c>
      <c r="J1332" s="7" t="s">
        <v>972</v>
      </c>
      <c r="K1332" s="8">
        <v>44494</v>
      </c>
    </row>
    <row r="1333" spans="1:11" ht="25.5" x14ac:dyDescent="0.25">
      <c r="A1333" s="2" t="s">
        <v>107</v>
      </c>
      <c r="B1333" s="4">
        <v>44508</v>
      </c>
      <c r="G1333" s="2" t="s">
        <v>1332</v>
      </c>
      <c r="J1333" s="7" t="s">
        <v>910</v>
      </c>
      <c r="K1333" s="8">
        <v>44551</v>
      </c>
    </row>
    <row r="1334" spans="1:11" ht="25.5" x14ac:dyDescent="0.25">
      <c r="A1334" s="2" t="s">
        <v>499</v>
      </c>
      <c r="B1334" s="4">
        <v>44508</v>
      </c>
      <c r="G1334" s="2" t="s">
        <v>1333</v>
      </c>
      <c r="J1334" s="7" t="s">
        <v>1446</v>
      </c>
      <c r="K1334" s="8">
        <v>44514</v>
      </c>
    </row>
    <row r="1335" spans="1:11" ht="25.5" x14ac:dyDescent="0.25">
      <c r="A1335" s="2" t="s">
        <v>107</v>
      </c>
      <c r="B1335" s="4">
        <v>44508</v>
      </c>
      <c r="G1335" s="2" t="s">
        <v>1334</v>
      </c>
      <c r="J1335" s="7" t="s">
        <v>74</v>
      </c>
      <c r="K1335" s="8">
        <v>44557</v>
      </c>
    </row>
    <row r="1336" spans="1:11" ht="25.5" x14ac:dyDescent="0.25">
      <c r="A1336" s="2" t="s">
        <v>107</v>
      </c>
      <c r="B1336" s="4">
        <v>44508</v>
      </c>
      <c r="G1336" s="2" t="s">
        <v>1335</v>
      </c>
      <c r="J1336" s="7" t="s">
        <v>1039</v>
      </c>
      <c r="K1336" s="8">
        <v>44558</v>
      </c>
    </row>
    <row r="1337" spans="1:11" ht="25.5" x14ac:dyDescent="0.25">
      <c r="A1337" s="2" t="s">
        <v>107</v>
      </c>
      <c r="B1337" s="4">
        <v>44508</v>
      </c>
      <c r="G1337" s="2" t="s">
        <v>1336</v>
      </c>
      <c r="J1337" s="7" t="s">
        <v>313</v>
      </c>
      <c r="K1337" s="8">
        <v>44550</v>
      </c>
    </row>
    <row r="1338" spans="1:11" ht="25.5" x14ac:dyDescent="0.25">
      <c r="A1338" s="2" t="s">
        <v>55</v>
      </c>
      <c r="B1338" s="4">
        <v>44512</v>
      </c>
      <c r="G1338" s="2" t="s">
        <v>1337</v>
      </c>
      <c r="J1338" s="7" t="s">
        <v>27</v>
      </c>
      <c r="K1338" s="8">
        <v>44559</v>
      </c>
    </row>
    <row r="1339" spans="1:11" ht="25.5" x14ac:dyDescent="0.25">
      <c r="A1339" s="2" t="s">
        <v>500</v>
      </c>
      <c r="B1339" s="4">
        <v>44508</v>
      </c>
      <c r="G1339" s="2" t="s">
        <v>1338</v>
      </c>
      <c r="J1339" s="7" t="s">
        <v>939</v>
      </c>
      <c r="K1339" s="8">
        <v>44532</v>
      </c>
    </row>
    <row r="1340" spans="1:11" ht="25.5" x14ac:dyDescent="0.25">
      <c r="A1340" s="2" t="s">
        <v>501</v>
      </c>
      <c r="B1340" s="4">
        <v>44508</v>
      </c>
      <c r="G1340" s="2" t="s">
        <v>1339</v>
      </c>
      <c r="J1340" s="7" t="s">
        <v>1192</v>
      </c>
      <c r="K1340" s="8">
        <v>44474</v>
      </c>
    </row>
    <row r="1341" spans="1:11" ht="25.5" x14ac:dyDescent="0.25">
      <c r="A1341" s="2" t="s">
        <v>501</v>
      </c>
      <c r="B1341" s="4">
        <v>44508</v>
      </c>
      <c r="G1341" s="2" t="s">
        <v>1340</v>
      </c>
      <c r="J1341" s="7" t="s">
        <v>789</v>
      </c>
      <c r="K1341" s="8">
        <v>44524</v>
      </c>
    </row>
    <row r="1342" spans="1:11" ht="25.5" x14ac:dyDescent="0.25">
      <c r="A1342" s="2" t="s">
        <v>64</v>
      </c>
      <c r="B1342" s="4">
        <v>44509</v>
      </c>
      <c r="G1342" s="2" t="s">
        <v>1341</v>
      </c>
      <c r="J1342" s="7" t="s">
        <v>890</v>
      </c>
      <c r="K1342" s="8">
        <v>44539</v>
      </c>
    </row>
    <row r="1343" spans="1:11" ht="25.5" x14ac:dyDescent="0.25">
      <c r="A1343" s="2" t="s">
        <v>101</v>
      </c>
      <c r="B1343" s="4">
        <v>44509</v>
      </c>
      <c r="G1343" s="2" t="s">
        <v>1342</v>
      </c>
      <c r="J1343" s="7" t="s">
        <v>1448</v>
      </c>
      <c r="K1343" s="8">
        <v>44518</v>
      </c>
    </row>
    <row r="1344" spans="1:11" ht="25.5" x14ac:dyDescent="0.25">
      <c r="A1344" s="2" t="s">
        <v>101</v>
      </c>
      <c r="B1344" s="4">
        <v>44509</v>
      </c>
      <c r="G1344" s="2" t="s">
        <v>1343</v>
      </c>
      <c r="J1344" s="7" t="s">
        <v>662</v>
      </c>
      <c r="K1344" s="8">
        <v>44516</v>
      </c>
    </row>
    <row r="1345" spans="1:11" ht="25.5" x14ac:dyDescent="0.25">
      <c r="A1345" s="2" t="s">
        <v>64</v>
      </c>
      <c r="B1345" s="4">
        <v>44509</v>
      </c>
      <c r="G1345" s="2" t="s">
        <v>1344</v>
      </c>
      <c r="J1345" s="7" t="s">
        <v>961</v>
      </c>
      <c r="K1345" s="8">
        <v>44544</v>
      </c>
    </row>
    <row r="1346" spans="1:11" ht="25.5" x14ac:dyDescent="0.25">
      <c r="A1346" s="2" t="s">
        <v>115</v>
      </c>
      <c r="B1346" s="4">
        <v>44509</v>
      </c>
      <c r="G1346" s="2" t="s">
        <v>1345</v>
      </c>
      <c r="J1346" s="7" t="s">
        <v>494</v>
      </c>
      <c r="K1346" s="8">
        <v>44515</v>
      </c>
    </row>
    <row r="1347" spans="1:11" ht="25.5" x14ac:dyDescent="0.25">
      <c r="A1347" s="2" t="s">
        <v>502</v>
      </c>
      <c r="B1347" s="4">
        <v>44509</v>
      </c>
      <c r="G1347" s="2" t="s">
        <v>1346</v>
      </c>
      <c r="J1347" s="7" t="s">
        <v>282</v>
      </c>
      <c r="K1347" s="8">
        <v>44544</v>
      </c>
    </row>
    <row r="1348" spans="1:11" ht="25.5" x14ac:dyDescent="0.25">
      <c r="A1348" s="2" t="s">
        <v>502</v>
      </c>
      <c r="B1348" s="4">
        <v>44509</v>
      </c>
      <c r="G1348" s="2" t="s">
        <v>1347</v>
      </c>
      <c r="J1348" s="7" t="s">
        <v>608</v>
      </c>
      <c r="K1348" s="8">
        <v>44557</v>
      </c>
    </row>
    <row r="1349" spans="1:11" ht="25.5" x14ac:dyDescent="0.25">
      <c r="A1349" s="2" t="s">
        <v>155</v>
      </c>
      <c r="B1349" s="4">
        <v>44509</v>
      </c>
      <c r="G1349" s="2" t="s">
        <v>1348</v>
      </c>
      <c r="J1349" s="7" t="s">
        <v>1196</v>
      </c>
      <c r="K1349" s="8">
        <v>44547</v>
      </c>
    </row>
    <row r="1350" spans="1:11" ht="25.5" x14ac:dyDescent="0.25">
      <c r="A1350" s="2" t="s">
        <v>503</v>
      </c>
      <c r="B1350" s="4">
        <v>44509</v>
      </c>
      <c r="G1350" s="2" t="s">
        <v>1349</v>
      </c>
      <c r="J1350" s="7" t="s">
        <v>740</v>
      </c>
      <c r="K1350" s="8">
        <v>44553</v>
      </c>
    </row>
    <row r="1351" spans="1:11" ht="25.5" x14ac:dyDescent="0.25">
      <c r="A1351" s="2" t="s">
        <v>74</v>
      </c>
      <c r="B1351" s="4">
        <v>44509</v>
      </c>
      <c r="G1351" s="2" t="s">
        <v>1350</v>
      </c>
      <c r="J1351" s="7" t="s">
        <v>436</v>
      </c>
      <c r="K1351" s="8">
        <v>44532</v>
      </c>
    </row>
    <row r="1352" spans="1:11" ht="25.5" x14ac:dyDescent="0.25">
      <c r="A1352" s="2" t="s">
        <v>74</v>
      </c>
      <c r="B1352" s="4">
        <v>44509</v>
      </c>
      <c r="G1352" s="2" t="s">
        <v>1351</v>
      </c>
      <c r="J1352" s="7" t="s">
        <v>1298</v>
      </c>
      <c r="K1352" s="8">
        <v>44482</v>
      </c>
    </row>
    <row r="1353" spans="1:11" ht="25.5" x14ac:dyDescent="0.25">
      <c r="A1353" s="2" t="s">
        <v>155</v>
      </c>
      <c r="B1353" s="4">
        <v>44509</v>
      </c>
      <c r="G1353" s="2" t="s">
        <v>1352</v>
      </c>
      <c r="J1353" s="7" t="s">
        <v>1035</v>
      </c>
      <c r="K1353" s="8">
        <v>44558</v>
      </c>
    </row>
    <row r="1354" spans="1:11" ht="25.5" x14ac:dyDescent="0.25">
      <c r="A1354" s="2" t="s">
        <v>155</v>
      </c>
      <c r="B1354" s="4">
        <v>44509</v>
      </c>
      <c r="G1354" s="2" t="s">
        <v>1353</v>
      </c>
      <c r="J1354" s="7" t="s">
        <v>1086</v>
      </c>
      <c r="K1354" s="8">
        <v>44523</v>
      </c>
    </row>
    <row r="1355" spans="1:11" ht="25.5" x14ac:dyDescent="0.25">
      <c r="A1355" s="2" t="s">
        <v>155</v>
      </c>
      <c r="B1355" s="4">
        <v>44509</v>
      </c>
      <c r="G1355" s="2" t="s">
        <v>1354</v>
      </c>
      <c r="J1355" s="7" t="s">
        <v>718</v>
      </c>
      <c r="K1355" s="8">
        <v>44533</v>
      </c>
    </row>
    <row r="1356" spans="1:11" ht="25.5" x14ac:dyDescent="0.25">
      <c r="A1356" s="2" t="s">
        <v>504</v>
      </c>
      <c r="B1356" s="4">
        <v>44509</v>
      </c>
      <c r="G1356" s="2" t="s">
        <v>1355</v>
      </c>
      <c r="J1356" s="7" t="s">
        <v>336</v>
      </c>
      <c r="K1356" s="8">
        <v>44554</v>
      </c>
    </row>
    <row r="1357" spans="1:11" ht="25.5" x14ac:dyDescent="0.25">
      <c r="A1357" s="2" t="s">
        <v>80</v>
      </c>
      <c r="B1357" s="4">
        <v>44509</v>
      </c>
      <c r="G1357" s="2" t="s">
        <v>1356</v>
      </c>
      <c r="J1357" s="7" t="s">
        <v>22</v>
      </c>
      <c r="K1357" s="8">
        <v>44559</v>
      </c>
    </row>
    <row r="1358" spans="1:11" ht="25.5" x14ac:dyDescent="0.25">
      <c r="A1358" s="2" t="s">
        <v>505</v>
      </c>
      <c r="B1358" s="4">
        <v>44509</v>
      </c>
      <c r="G1358" s="2" t="s">
        <v>1357</v>
      </c>
      <c r="J1358" s="7" t="s">
        <v>1287</v>
      </c>
      <c r="K1358" s="8">
        <v>44525</v>
      </c>
    </row>
    <row r="1359" spans="1:11" ht="25.5" x14ac:dyDescent="0.25">
      <c r="A1359" s="2" t="s">
        <v>506</v>
      </c>
      <c r="B1359" s="4">
        <v>44509</v>
      </c>
      <c r="G1359" s="2" t="s">
        <v>1358</v>
      </c>
      <c r="J1359" s="7" t="s">
        <v>1223</v>
      </c>
      <c r="K1359" s="8">
        <v>44540</v>
      </c>
    </row>
    <row r="1360" spans="1:11" ht="25.5" x14ac:dyDescent="0.25">
      <c r="A1360" s="2" t="s">
        <v>502</v>
      </c>
      <c r="B1360" s="4">
        <v>44509</v>
      </c>
      <c r="G1360" s="2" t="s">
        <v>1359</v>
      </c>
      <c r="J1360" s="7" t="s">
        <v>343</v>
      </c>
      <c r="K1360" s="8">
        <v>44554</v>
      </c>
    </row>
    <row r="1361" spans="1:11" ht="25.5" x14ac:dyDescent="0.25">
      <c r="A1361" s="2" t="s">
        <v>420</v>
      </c>
      <c r="B1361" s="4">
        <v>44509</v>
      </c>
      <c r="G1361" s="2" t="s">
        <v>1360</v>
      </c>
      <c r="J1361" s="7" t="s">
        <v>1028</v>
      </c>
      <c r="K1361" s="8">
        <v>44522</v>
      </c>
    </row>
    <row r="1362" spans="1:11" ht="25.5" x14ac:dyDescent="0.25">
      <c r="A1362" s="2" t="s">
        <v>507</v>
      </c>
      <c r="B1362" s="4">
        <v>44509</v>
      </c>
      <c r="G1362" s="2" t="s">
        <v>1361</v>
      </c>
      <c r="J1362" s="7" t="s">
        <v>978</v>
      </c>
      <c r="K1362" s="8">
        <v>44510</v>
      </c>
    </row>
    <row r="1363" spans="1:11" ht="25.5" x14ac:dyDescent="0.25">
      <c r="A1363" s="2" t="s">
        <v>112</v>
      </c>
      <c r="B1363" s="4">
        <v>44533</v>
      </c>
      <c r="G1363" s="2" t="s">
        <v>1362</v>
      </c>
      <c r="J1363" s="7" t="s">
        <v>1247</v>
      </c>
      <c r="K1363" s="8">
        <v>44560</v>
      </c>
    </row>
    <row r="1364" spans="1:11" ht="25.5" x14ac:dyDescent="0.25">
      <c r="A1364" s="2" t="s">
        <v>76</v>
      </c>
      <c r="B1364" s="4">
        <v>44533</v>
      </c>
      <c r="G1364" s="2" t="s">
        <v>1363</v>
      </c>
      <c r="J1364" s="7" t="s">
        <v>461</v>
      </c>
      <c r="K1364" s="8">
        <v>44552</v>
      </c>
    </row>
    <row r="1365" spans="1:11" ht="25.5" x14ac:dyDescent="0.25">
      <c r="A1365" s="2" t="s">
        <v>460</v>
      </c>
      <c r="B1365" s="4">
        <v>44533</v>
      </c>
      <c r="G1365" s="2" t="s">
        <v>1364</v>
      </c>
      <c r="J1365" s="7" t="s">
        <v>55</v>
      </c>
      <c r="K1365" s="8">
        <v>44560</v>
      </c>
    </row>
    <row r="1366" spans="1:11" ht="25.5" x14ac:dyDescent="0.25">
      <c r="A1366" s="2" t="s">
        <v>508</v>
      </c>
      <c r="B1366" s="4">
        <v>44533</v>
      </c>
      <c r="G1366" s="2" t="s">
        <v>1365</v>
      </c>
      <c r="J1366" s="7" t="s">
        <v>1408</v>
      </c>
      <c r="K1366" s="8">
        <v>44515</v>
      </c>
    </row>
    <row r="1367" spans="1:11" ht="25.5" x14ac:dyDescent="0.25">
      <c r="A1367" s="2" t="s">
        <v>509</v>
      </c>
      <c r="B1367" s="4">
        <v>44533</v>
      </c>
      <c r="G1367" s="2" t="s">
        <v>1366</v>
      </c>
      <c r="J1367" s="7" t="s">
        <v>7</v>
      </c>
      <c r="K1367" s="8">
        <v>44559</v>
      </c>
    </row>
    <row r="1368" spans="1:11" ht="25.5" x14ac:dyDescent="0.25">
      <c r="A1368" s="2" t="s">
        <v>112</v>
      </c>
      <c r="B1368" s="4">
        <v>44533</v>
      </c>
      <c r="G1368" s="2" t="s">
        <v>1367</v>
      </c>
      <c r="J1368" s="7" t="s">
        <v>1282</v>
      </c>
      <c r="K1368" s="8">
        <v>44522</v>
      </c>
    </row>
    <row r="1369" spans="1:11" ht="25.5" x14ac:dyDescent="0.25">
      <c r="A1369" s="2" t="s">
        <v>510</v>
      </c>
      <c r="B1369" s="4">
        <v>44533</v>
      </c>
      <c r="G1369" s="2" t="s">
        <v>1368</v>
      </c>
      <c r="J1369" s="7" t="s">
        <v>6</v>
      </c>
      <c r="K1369" s="8">
        <v>44559</v>
      </c>
    </row>
    <row r="1370" spans="1:11" ht="25.5" x14ac:dyDescent="0.25">
      <c r="A1370" s="2" t="s">
        <v>115</v>
      </c>
      <c r="B1370" s="4">
        <v>44533</v>
      </c>
      <c r="G1370" s="2" t="s">
        <v>1369</v>
      </c>
      <c r="J1370" s="7" t="s">
        <v>446</v>
      </c>
      <c r="K1370" s="8">
        <v>44540</v>
      </c>
    </row>
    <row r="1371" spans="1:11" ht="25.5" x14ac:dyDescent="0.25">
      <c r="A1371" s="2" t="s">
        <v>14</v>
      </c>
      <c r="B1371" s="4">
        <v>44533</v>
      </c>
      <c r="G1371" s="2" t="s">
        <v>1370</v>
      </c>
      <c r="J1371" s="7" t="s">
        <v>98</v>
      </c>
      <c r="K1371" s="8">
        <v>44516</v>
      </c>
    </row>
    <row r="1372" spans="1:11" ht="25.5" x14ac:dyDescent="0.25">
      <c r="A1372" s="2" t="s">
        <v>36</v>
      </c>
      <c r="B1372" s="4">
        <v>44533</v>
      </c>
      <c r="G1372" s="2" t="s">
        <v>1371</v>
      </c>
      <c r="J1372" s="7" t="s">
        <v>771</v>
      </c>
      <c r="K1372" s="8">
        <v>44536</v>
      </c>
    </row>
    <row r="1373" spans="1:11" ht="25.5" x14ac:dyDescent="0.25">
      <c r="A1373" s="2" t="s">
        <v>115</v>
      </c>
      <c r="B1373" s="4">
        <v>44533</v>
      </c>
      <c r="G1373" s="2" t="s">
        <v>1372</v>
      </c>
      <c r="J1373" s="7" t="s">
        <v>1191</v>
      </c>
      <c r="K1373" s="8">
        <v>44474</v>
      </c>
    </row>
    <row r="1374" spans="1:11" ht="25.5" x14ac:dyDescent="0.25">
      <c r="A1374" s="2" t="s">
        <v>202</v>
      </c>
      <c r="B1374" s="4">
        <v>44533</v>
      </c>
      <c r="G1374" s="2" t="s">
        <v>1373</v>
      </c>
      <c r="J1374" s="7" t="s">
        <v>25</v>
      </c>
      <c r="K1374" s="8">
        <v>44559</v>
      </c>
    </row>
    <row r="1375" spans="1:11" ht="25.5" x14ac:dyDescent="0.25">
      <c r="A1375" s="2" t="s">
        <v>74</v>
      </c>
      <c r="B1375" s="4">
        <v>44533</v>
      </c>
      <c r="G1375" s="2" t="s">
        <v>1374</v>
      </c>
      <c r="J1375" s="7" t="s">
        <v>680</v>
      </c>
      <c r="K1375" s="8">
        <v>44522</v>
      </c>
    </row>
    <row r="1376" spans="1:11" ht="25.5" x14ac:dyDescent="0.25">
      <c r="A1376" s="2" t="s">
        <v>80</v>
      </c>
      <c r="B1376" s="4">
        <v>44533</v>
      </c>
      <c r="G1376" s="2" t="s">
        <v>1375</v>
      </c>
      <c r="J1376" s="7" t="s">
        <v>1377</v>
      </c>
      <c r="K1376" s="8">
        <v>44540</v>
      </c>
    </row>
    <row r="1377" spans="1:11" ht="25.5" x14ac:dyDescent="0.25">
      <c r="A1377" s="2" t="s">
        <v>511</v>
      </c>
      <c r="B1377" s="4">
        <v>44533</v>
      </c>
      <c r="G1377" s="2" t="s">
        <v>1376</v>
      </c>
      <c r="J1377" s="7" t="s">
        <v>1217</v>
      </c>
      <c r="K1377" s="8">
        <v>44547</v>
      </c>
    </row>
    <row r="1378" spans="1:11" ht="25.5" x14ac:dyDescent="0.25">
      <c r="A1378" s="2" t="s">
        <v>512</v>
      </c>
      <c r="B1378" s="4">
        <v>44533</v>
      </c>
      <c r="G1378" s="2" t="s">
        <v>1377</v>
      </c>
      <c r="J1378" s="7" t="s">
        <v>1360</v>
      </c>
      <c r="K1378" s="8">
        <v>44531</v>
      </c>
    </row>
    <row r="1379" spans="1:11" ht="25.5" x14ac:dyDescent="0.25">
      <c r="A1379" s="2" t="s">
        <v>513</v>
      </c>
      <c r="B1379" s="4">
        <v>44533</v>
      </c>
      <c r="G1379" s="2" t="s">
        <v>1378</v>
      </c>
      <c r="J1379" s="7" t="s">
        <v>342</v>
      </c>
      <c r="K1379" s="8">
        <v>44554</v>
      </c>
    </row>
    <row r="1380" spans="1:11" ht="25.5" x14ac:dyDescent="0.25">
      <c r="A1380" s="2" t="s">
        <v>460</v>
      </c>
      <c r="B1380" s="4">
        <v>44533</v>
      </c>
      <c r="G1380" s="2" t="s">
        <v>1379</v>
      </c>
      <c r="J1380" s="7" t="s">
        <v>644</v>
      </c>
      <c r="K1380" s="8">
        <v>44488</v>
      </c>
    </row>
    <row r="1381" spans="1:11" ht="25.5" x14ac:dyDescent="0.25">
      <c r="A1381" s="2" t="s">
        <v>5</v>
      </c>
      <c r="B1381" s="4">
        <v>44533</v>
      </c>
      <c r="G1381" s="2" t="s">
        <v>1380</v>
      </c>
      <c r="J1381" s="7" t="s">
        <v>213</v>
      </c>
      <c r="K1381" s="8">
        <v>44553</v>
      </c>
    </row>
    <row r="1382" spans="1:11" ht="25.5" x14ac:dyDescent="0.25">
      <c r="A1382" s="2" t="s">
        <v>115</v>
      </c>
      <c r="B1382" s="4">
        <v>44533</v>
      </c>
      <c r="G1382" s="2" t="s">
        <v>1381</v>
      </c>
      <c r="J1382" s="7" t="s">
        <v>850</v>
      </c>
      <c r="K1382" s="8">
        <v>44547</v>
      </c>
    </row>
    <row r="1383" spans="1:11" ht="25.5" x14ac:dyDescent="0.25">
      <c r="A1383" s="2" t="s">
        <v>5</v>
      </c>
      <c r="B1383" s="4">
        <v>44533</v>
      </c>
      <c r="G1383" s="2" t="s">
        <v>1382</v>
      </c>
      <c r="J1383" s="7" t="s">
        <v>456</v>
      </c>
      <c r="K1383" s="8">
        <v>44546</v>
      </c>
    </row>
    <row r="1384" spans="1:11" ht="25.5" x14ac:dyDescent="0.25">
      <c r="A1384" s="2" t="s">
        <v>514</v>
      </c>
      <c r="B1384" s="4">
        <v>44533</v>
      </c>
      <c r="G1384" s="2" t="s">
        <v>1383</v>
      </c>
      <c r="J1384" s="7" t="s">
        <v>1453</v>
      </c>
      <c r="K1384" s="8">
        <v>44523</v>
      </c>
    </row>
    <row r="1385" spans="1:11" ht="25.5" x14ac:dyDescent="0.25">
      <c r="A1385" s="2" t="s">
        <v>16</v>
      </c>
      <c r="B1385" s="4">
        <v>44533</v>
      </c>
      <c r="G1385" s="2" t="s">
        <v>1384</v>
      </c>
      <c r="J1385" s="7" t="s">
        <v>1343</v>
      </c>
      <c r="K1385" s="8">
        <v>44501</v>
      </c>
    </row>
    <row r="1386" spans="1:11" ht="25.5" x14ac:dyDescent="0.25">
      <c r="A1386" s="2" t="s">
        <v>515</v>
      </c>
      <c r="B1386" s="4">
        <v>44533</v>
      </c>
      <c r="G1386" s="2" t="s">
        <v>1385</v>
      </c>
      <c r="J1386" s="7" t="s">
        <v>413</v>
      </c>
      <c r="K1386" s="8">
        <v>44553</v>
      </c>
    </row>
    <row r="1387" spans="1:11" ht="25.5" x14ac:dyDescent="0.25">
      <c r="A1387" s="2" t="s">
        <v>511</v>
      </c>
      <c r="B1387" s="4">
        <v>44533</v>
      </c>
      <c r="G1387" s="2" t="s">
        <v>1386</v>
      </c>
      <c r="J1387" s="7" t="s">
        <v>174</v>
      </c>
      <c r="K1387" s="8">
        <v>44559</v>
      </c>
    </row>
    <row r="1388" spans="1:11" ht="25.5" x14ac:dyDescent="0.25">
      <c r="A1388" s="2" t="s">
        <v>256</v>
      </c>
      <c r="B1388" s="4">
        <v>44533</v>
      </c>
      <c r="G1388" s="2" t="s">
        <v>1387</v>
      </c>
      <c r="J1388" s="7" t="s">
        <v>741</v>
      </c>
      <c r="K1388" s="8">
        <v>44529</v>
      </c>
    </row>
    <row r="1389" spans="1:11" ht="25.5" x14ac:dyDescent="0.25">
      <c r="A1389" s="2" t="s">
        <v>16</v>
      </c>
      <c r="B1389" s="4">
        <v>44533</v>
      </c>
      <c r="G1389" s="2" t="s">
        <v>1388</v>
      </c>
      <c r="J1389" s="7" t="s">
        <v>465</v>
      </c>
      <c r="K1389" s="8">
        <v>44502</v>
      </c>
    </row>
    <row r="1390" spans="1:11" ht="25.5" x14ac:dyDescent="0.25">
      <c r="A1390" s="2" t="s">
        <v>5</v>
      </c>
      <c r="B1390" s="4">
        <v>44533</v>
      </c>
      <c r="G1390" s="2" t="s">
        <v>1389</v>
      </c>
      <c r="J1390" s="7" t="s">
        <v>1375</v>
      </c>
      <c r="K1390" s="8">
        <v>44539</v>
      </c>
    </row>
    <row r="1391" spans="1:11" ht="25.5" x14ac:dyDescent="0.25">
      <c r="A1391" s="2" t="s">
        <v>256</v>
      </c>
      <c r="B1391" s="4">
        <v>44533</v>
      </c>
      <c r="G1391" s="2" t="s">
        <v>1390</v>
      </c>
      <c r="J1391" s="7" t="s">
        <v>1398</v>
      </c>
      <c r="K1391" s="8">
        <v>44502</v>
      </c>
    </row>
    <row r="1392" spans="1:11" ht="25.5" x14ac:dyDescent="0.25">
      <c r="A1392" s="2" t="s">
        <v>513</v>
      </c>
      <c r="B1392" s="4">
        <v>44533</v>
      </c>
      <c r="G1392" s="2" t="s">
        <v>1391</v>
      </c>
      <c r="J1392" s="7" t="s">
        <v>551</v>
      </c>
      <c r="K1392" s="8">
        <v>44539</v>
      </c>
    </row>
    <row r="1393" spans="1:11" ht="25.5" x14ac:dyDescent="0.25">
      <c r="A1393" s="2" t="s">
        <v>25</v>
      </c>
      <c r="B1393" s="4">
        <v>44533</v>
      </c>
      <c r="G1393" s="2" t="s">
        <v>1392</v>
      </c>
      <c r="J1393" s="7" t="s">
        <v>3</v>
      </c>
      <c r="K1393" s="8">
        <v>44559</v>
      </c>
    </row>
    <row r="1394" spans="1:11" ht="25.5" x14ac:dyDescent="0.25">
      <c r="A1394" s="2" t="s">
        <v>16</v>
      </c>
      <c r="B1394" s="4">
        <v>44533</v>
      </c>
      <c r="G1394" s="2" t="s">
        <v>1393</v>
      </c>
      <c r="J1394" s="7" t="s">
        <v>1198</v>
      </c>
      <c r="K1394" s="8">
        <v>44474</v>
      </c>
    </row>
    <row r="1395" spans="1:11" ht="25.5" x14ac:dyDescent="0.25">
      <c r="A1395" s="2" t="s">
        <v>25</v>
      </c>
      <c r="B1395" s="4">
        <v>44533</v>
      </c>
      <c r="G1395" s="2" t="s">
        <v>1394</v>
      </c>
      <c r="J1395" s="7" t="s">
        <v>176</v>
      </c>
      <c r="K1395" s="8">
        <v>44529</v>
      </c>
    </row>
    <row r="1396" spans="1:11" ht="25.5" x14ac:dyDescent="0.25">
      <c r="A1396" s="2" t="s">
        <v>516</v>
      </c>
      <c r="B1396" s="4">
        <v>44533</v>
      </c>
      <c r="G1396" s="2" t="s">
        <v>1395</v>
      </c>
      <c r="J1396" s="7" t="s">
        <v>222</v>
      </c>
      <c r="K1396" s="8">
        <v>44529</v>
      </c>
    </row>
    <row r="1397" spans="1:11" ht="25.5" x14ac:dyDescent="0.25">
      <c r="A1397" s="2" t="s">
        <v>147</v>
      </c>
      <c r="B1397" s="4">
        <v>44533</v>
      </c>
      <c r="G1397" s="2" t="s">
        <v>1396</v>
      </c>
      <c r="J1397" s="7" t="s">
        <v>636</v>
      </c>
      <c r="K1397" s="8">
        <v>44538</v>
      </c>
    </row>
    <row r="1398" spans="1:11" ht="25.5" x14ac:dyDescent="0.25">
      <c r="A1398" s="2" t="s">
        <v>256</v>
      </c>
      <c r="B1398" s="4">
        <v>44533</v>
      </c>
      <c r="G1398" s="2" t="s">
        <v>1397</v>
      </c>
      <c r="J1398" s="7" t="s">
        <v>381</v>
      </c>
      <c r="K1398" s="8">
        <v>44543</v>
      </c>
    </row>
    <row r="1399" spans="1:11" ht="25.5" x14ac:dyDescent="0.25">
      <c r="A1399" s="2" t="s">
        <v>290</v>
      </c>
      <c r="B1399" s="4">
        <v>44533</v>
      </c>
      <c r="G1399" s="2" t="s">
        <v>1398</v>
      </c>
      <c r="J1399" s="7" t="s">
        <v>125</v>
      </c>
      <c r="K1399" s="8">
        <v>44516</v>
      </c>
    </row>
    <row r="1400" spans="1:11" ht="25.5" x14ac:dyDescent="0.25">
      <c r="A1400" s="2" t="s">
        <v>137</v>
      </c>
      <c r="B1400" s="4">
        <v>44533</v>
      </c>
      <c r="G1400" s="2" t="s">
        <v>1399</v>
      </c>
      <c r="J1400" s="7" t="s">
        <v>535</v>
      </c>
      <c r="K1400" s="8">
        <v>44543</v>
      </c>
    </row>
    <row r="1401" spans="1:11" ht="25.5" x14ac:dyDescent="0.25">
      <c r="A1401" s="2" t="s">
        <v>517</v>
      </c>
      <c r="B1401" s="4">
        <v>44533</v>
      </c>
      <c r="G1401" s="2" t="s">
        <v>1400</v>
      </c>
      <c r="J1401" s="7" t="s">
        <v>866</v>
      </c>
      <c r="K1401" s="8">
        <v>44540</v>
      </c>
    </row>
    <row r="1402" spans="1:11" ht="25.5" x14ac:dyDescent="0.25">
      <c r="A1402" s="2" t="s">
        <v>147</v>
      </c>
      <c r="B1402" s="4">
        <v>44533</v>
      </c>
      <c r="G1402" s="2" t="s">
        <v>1401</v>
      </c>
      <c r="J1402" s="7" t="s">
        <v>739</v>
      </c>
      <c r="K1402" s="8">
        <v>44531</v>
      </c>
    </row>
    <row r="1403" spans="1:11" ht="25.5" x14ac:dyDescent="0.25">
      <c r="A1403" s="2" t="s">
        <v>147</v>
      </c>
      <c r="B1403" s="4">
        <v>44533</v>
      </c>
      <c r="G1403" s="2" t="s">
        <v>1402</v>
      </c>
      <c r="J1403" s="7" t="s">
        <v>183</v>
      </c>
      <c r="K1403" s="8">
        <v>44530</v>
      </c>
    </row>
    <row r="1404" spans="1:11" ht="25.5" x14ac:dyDescent="0.25">
      <c r="A1404" s="2" t="s">
        <v>518</v>
      </c>
      <c r="B1404" s="4">
        <v>44533</v>
      </c>
      <c r="G1404" s="2" t="s">
        <v>1403</v>
      </c>
      <c r="J1404" s="7" t="s">
        <v>1011</v>
      </c>
      <c r="K1404" s="8">
        <v>44530</v>
      </c>
    </row>
    <row r="1405" spans="1:11" ht="25.5" x14ac:dyDescent="0.25">
      <c r="A1405" s="2" t="s">
        <v>519</v>
      </c>
      <c r="B1405" s="4">
        <v>44533</v>
      </c>
      <c r="G1405" s="2" t="s">
        <v>1404</v>
      </c>
      <c r="J1405" s="7" t="s">
        <v>611</v>
      </c>
      <c r="K1405" s="8">
        <v>44560</v>
      </c>
    </row>
    <row r="1406" spans="1:11" ht="25.5" x14ac:dyDescent="0.25">
      <c r="A1406" s="2" t="s">
        <v>290</v>
      </c>
      <c r="B1406" s="4">
        <v>44533</v>
      </c>
      <c r="G1406" s="2" t="s">
        <v>1405</v>
      </c>
      <c r="J1406" s="7" t="s">
        <v>1316</v>
      </c>
      <c r="K1406" s="8">
        <v>44495</v>
      </c>
    </row>
    <row r="1407" spans="1:11" ht="25.5" x14ac:dyDescent="0.25">
      <c r="A1407" s="2" t="s">
        <v>333</v>
      </c>
      <c r="B1407" s="4">
        <v>44533</v>
      </c>
      <c r="G1407" s="2" t="s">
        <v>1406</v>
      </c>
      <c r="J1407" s="7" t="s">
        <v>870</v>
      </c>
      <c r="K1407" s="8">
        <v>44534</v>
      </c>
    </row>
    <row r="1408" spans="1:11" ht="25.5" x14ac:dyDescent="0.25">
      <c r="A1408" s="2" t="s">
        <v>333</v>
      </c>
      <c r="B1408" s="4">
        <v>44533</v>
      </c>
      <c r="G1408" s="2" t="s">
        <v>1407</v>
      </c>
      <c r="J1408" s="7" t="s">
        <v>971</v>
      </c>
      <c r="K1408" s="8">
        <v>44493</v>
      </c>
    </row>
    <row r="1409" spans="1:11" ht="25.5" x14ac:dyDescent="0.25">
      <c r="A1409" s="2" t="s">
        <v>520</v>
      </c>
      <c r="B1409" s="4">
        <v>44533</v>
      </c>
      <c r="G1409" s="2" t="s">
        <v>1408</v>
      </c>
      <c r="J1409" s="7" t="s">
        <v>729</v>
      </c>
      <c r="K1409" s="8">
        <v>44558</v>
      </c>
    </row>
    <row r="1410" spans="1:11" ht="25.5" x14ac:dyDescent="0.25">
      <c r="A1410" s="2" t="s">
        <v>333</v>
      </c>
      <c r="B1410" s="4">
        <v>44533</v>
      </c>
      <c r="G1410" s="2" t="s">
        <v>1409</v>
      </c>
      <c r="J1410" s="7" t="s">
        <v>1195</v>
      </c>
      <c r="K1410" s="8">
        <v>44474</v>
      </c>
    </row>
    <row r="1411" spans="1:11" ht="25.5" x14ac:dyDescent="0.25">
      <c r="A1411" s="2" t="s">
        <v>521</v>
      </c>
      <c r="B1411" s="4">
        <v>44533</v>
      </c>
      <c r="G1411" s="2" t="s">
        <v>1410</v>
      </c>
      <c r="J1411" s="7" t="s">
        <v>1006</v>
      </c>
      <c r="K1411" s="8">
        <v>44511</v>
      </c>
    </row>
    <row r="1412" spans="1:11" ht="25.5" x14ac:dyDescent="0.25">
      <c r="A1412" s="2" t="s">
        <v>19</v>
      </c>
      <c r="B1412" s="4">
        <v>44533</v>
      </c>
      <c r="G1412" s="2" t="s">
        <v>1411</v>
      </c>
      <c r="J1412" s="7" t="s">
        <v>1504</v>
      </c>
      <c r="K1412" s="8">
        <v>44526</v>
      </c>
    </row>
    <row r="1413" spans="1:11" ht="25.5" x14ac:dyDescent="0.25">
      <c r="A1413" s="2" t="s">
        <v>249</v>
      </c>
      <c r="B1413" s="4">
        <v>44533</v>
      </c>
      <c r="G1413" s="2" t="s">
        <v>1412</v>
      </c>
      <c r="J1413" s="7" t="s">
        <v>297</v>
      </c>
      <c r="K1413" s="8">
        <v>44544</v>
      </c>
    </row>
    <row r="1414" spans="1:11" ht="25.5" x14ac:dyDescent="0.25">
      <c r="A1414" s="2" t="s">
        <v>522</v>
      </c>
      <c r="B1414" s="4">
        <v>44533</v>
      </c>
      <c r="G1414" s="2" t="s">
        <v>1413</v>
      </c>
      <c r="J1414" s="7" t="s">
        <v>809</v>
      </c>
      <c r="K1414" s="8">
        <v>44490</v>
      </c>
    </row>
    <row r="1415" spans="1:11" ht="25.5" x14ac:dyDescent="0.25">
      <c r="A1415" s="2" t="s">
        <v>224</v>
      </c>
      <c r="B1415" s="4">
        <v>44533</v>
      </c>
      <c r="G1415" s="2" t="s">
        <v>1414</v>
      </c>
      <c r="J1415" s="7" t="s">
        <v>1465</v>
      </c>
      <c r="K1415" s="8">
        <v>44552</v>
      </c>
    </row>
    <row r="1416" spans="1:11" ht="25.5" x14ac:dyDescent="0.25">
      <c r="A1416" s="2" t="s">
        <v>16</v>
      </c>
      <c r="B1416" s="4">
        <v>44533</v>
      </c>
      <c r="G1416" s="2" t="s">
        <v>1415</v>
      </c>
      <c r="J1416" s="7" t="s">
        <v>860</v>
      </c>
      <c r="K1416" s="8">
        <v>44511</v>
      </c>
    </row>
    <row r="1417" spans="1:11" ht="25.5" x14ac:dyDescent="0.25">
      <c r="A1417" s="2" t="s">
        <v>333</v>
      </c>
      <c r="B1417" s="4">
        <v>44533</v>
      </c>
      <c r="G1417" s="2" t="s">
        <v>1416</v>
      </c>
      <c r="J1417" s="7" t="s">
        <v>491</v>
      </c>
      <c r="K1417" s="8">
        <v>44512</v>
      </c>
    </row>
    <row r="1418" spans="1:11" ht="25.5" x14ac:dyDescent="0.25">
      <c r="A1418" s="2" t="s">
        <v>333</v>
      </c>
      <c r="B1418" s="4">
        <v>44533</v>
      </c>
      <c r="G1418" s="2" t="s">
        <v>1417</v>
      </c>
      <c r="J1418" s="7" t="s">
        <v>189</v>
      </c>
      <c r="K1418" s="8">
        <v>44545</v>
      </c>
    </row>
    <row r="1419" spans="1:11" ht="25.5" x14ac:dyDescent="0.25">
      <c r="A1419" s="2" t="s">
        <v>253</v>
      </c>
      <c r="B1419" s="4">
        <v>44533</v>
      </c>
      <c r="G1419" s="2" t="s">
        <v>1418</v>
      </c>
      <c r="J1419" s="7" t="s">
        <v>306</v>
      </c>
      <c r="K1419" s="8">
        <v>44558</v>
      </c>
    </row>
    <row r="1420" spans="1:11" ht="25.5" x14ac:dyDescent="0.25">
      <c r="A1420" s="2" t="s">
        <v>518</v>
      </c>
      <c r="B1420" s="4">
        <v>44533</v>
      </c>
      <c r="G1420" s="2" t="s">
        <v>1419</v>
      </c>
      <c r="J1420" s="7" t="s">
        <v>1387</v>
      </c>
      <c r="K1420" s="8">
        <v>44482</v>
      </c>
    </row>
    <row r="1421" spans="1:11" ht="25.5" x14ac:dyDescent="0.25">
      <c r="A1421" s="2" t="s">
        <v>523</v>
      </c>
      <c r="B1421" s="4">
        <v>44533</v>
      </c>
      <c r="G1421" s="2" t="s">
        <v>1420</v>
      </c>
      <c r="J1421" s="7" t="s">
        <v>107</v>
      </c>
      <c r="K1421" s="8">
        <v>44545</v>
      </c>
    </row>
    <row r="1422" spans="1:11" ht="25.5" x14ac:dyDescent="0.25">
      <c r="A1422" s="2" t="s">
        <v>72</v>
      </c>
      <c r="B1422" s="4">
        <v>44533</v>
      </c>
      <c r="G1422" s="2" t="s">
        <v>1421</v>
      </c>
      <c r="J1422" s="7" t="s">
        <v>1484</v>
      </c>
      <c r="K1422" s="8">
        <v>44527</v>
      </c>
    </row>
    <row r="1423" spans="1:11" ht="25.5" x14ac:dyDescent="0.25">
      <c r="A1423" s="2" t="s">
        <v>333</v>
      </c>
      <c r="B1423" s="4">
        <v>44533</v>
      </c>
      <c r="G1423" s="2" t="s">
        <v>1422</v>
      </c>
      <c r="J1423" s="7" t="s">
        <v>990</v>
      </c>
      <c r="K1423" s="8">
        <v>44546</v>
      </c>
    </row>
    <row r="1424" spans="1:11" ht="25.5" x14ac:dyDescent="0.25">
      <c r="A1424" s="2" t="s">
        <v>333</v>
      </c>
      <c r="B1424" s="4">
        <v>44533</v>
      </c>
      <c r="G1424" s="2" t="s">
        <v>1423</v>
      </c>
      <c r="J1424" s="7" t="s">
        <v>13</v>
      </c>
      <c r="K1424" s="8">
        <v>44559</v>
      </c>
    </row>
    <row r="1425" spans="1:11" ht="25.5" x14ac:dyDescent="0.25">
      <c r="A1425" s="2" t="s">
        <v>72</v>
      </c>
      <c r="B1425" s="4">
        <v>44533</v>
      </c>
      <c r="G1425" s="2" t="s">
        <v>1424</v>
      </c>
      <c r="J1425" s="7" t="s">
        <v>1505</v>
      </c>
      <c r="K1425" s="8">
        <v>44526</v>
      </c>
    </row>
    <row r="1426" spans="1:11" ht="25.5" x14ac:dyDescent="0.25">
      <c r="A1426" s="2" t="s">
        <v>333</v>
      </c>
      <c r="B1426" s="4">
        <v>44533</v>
      </c>
      <c r="G1426" s="2" t="s">
        <v>1425</v>
      </c>
      <c r="J1426" s="7" t="s">
        <v>116</v>
      </c>
      <c r="K1426" s="8">
        <v>44516</v>
      </c>
    </row>
    <row r="1427" spans="1:11" ht="25.5" x14ac:dyDescent="0.25">
      <c r="A1427" s="2" t="s">
        <v>524</v>
      </c>
      <c r="B1427" s="4">
        <v>44533</v>
      </c>
      <c r="G1427" s="2" t="s">
        <v>1426</v>
      </c>
      <c r="J1427" s="7" t="s">
        <v>784</v>
      </c>
      <c r="K1427" s="8">
        <v>44524</v>
      </c>
    </row>
    <row r="1428" spans="1:11" ht="25.5" x14ac:dyDescent="0.25">
      <c r="A1428" s="2" t="s">
        <v>130</v>
      </c>
      <c r="B1428" s="4">
        <v>44533</v>
      </c>
      <c r="G1428" s="2" t="s">
        <v>1427</v>
      </c>
      <c r="J1428" s="7" t="s">
        <v>938</v>
      </c>
      <c r="K1428" s="8">
        <v>44532</v>
      </c>
    </row>
    <row r="1429" spans="1:11" ht="25.5" x14ac:dyDescent="0.25">
      <c r="A1429" s="2" t="s">
        <v>524</v>
      </c>
      <c r="B1429" s="4">
        <v>44533</v>
      </c>
      <c r="G1429" s="2" t="s">
        <v>1428</v>
      </c>
      <c r="J1429" s="7" t="s">
        <v>952</v>
      </c>
      <c r="K1429" s="8">
        <v>44538</v>
      </c>
    </row>
    <row r="1430" spans="1:11" ht="25.5" x14ac:dyDescent="0.25">
      <c r="A1430" s="2" t="s">
        <v>333</v>
      </c>
      <c r="B1430" s="4">
        <v>44533</v>
      </c>
      <c r="G1430" s="2" t="s">
        <v>1429</v>
      </c>
      <c r="J1430" s="7" t="s">
        <v>1161</v>
      </c>
      <c r="K1430" s="8">
        <v>44470</v>
      </c>
    </row>
    <row r="1431" spans="1:11" ht="25.5" x14ac:dyDescent="0.25">
      <c r="A1431" s="2" t="s">
        <v>16</v>
      </c>
      <c r="B1431" s="4">
        <v>44533</v>
      </c>
      <c r="G1431" s="2" t="s">
        <v>1430</v>
      </c>
      <c r="J1431" s="7" t="s">
        <v>732</v>
      </c>
      <c r="K1431" s="8">
        <v>44509</v>
      </c>
    </row>
    <row r="1432" spans="1:11" ht="25.5" x14ac:dyDescent="0.25">
      <c r="A1432" s="2" t="s">
        <v>525</v>
      </c>
      <c r="B1432" s="4">
        <v>44533</v>
      </c>
      <c r="G1432" s="2" t="s">
        <v>1431</v>
      </c>
      <c r="J1432" s="7" t="s">
        <v>1270</v>
      </c>
      <c r="K1432" s="8">
        <v>44509</v>
      </c>
    </row>
    <row r="1433" spans="1:11" ht="25.5" x14ac:dyDescent="0.25">
      <c r="A1433" s="2" t="s">
        <v>130</v>
      </c>
      <c r="B1433" s="4">
        <v>44533</v>
      </c>
      <c r="G1433" s="2" t="s">
        <v>1432</v>
      </c>
      <c r="J1433" s="7" t="s">
        <v>186</v>
      </c>
      <c r="K1433" s="8">
        <v>44524</v>
      </c>
    </row>
    <row r="1434" spans="1:11" ht="25.5" x14ac:dyDescent="0.25">
      <c r="A1434" s="2" t="s">
        <v>333</v>
      </c>
      <c r="B1434" s="4">
        <v>44533</v>
      </c>
      <c r="G1434" s="2" t="s">
        <v>1433</v>
      </c>
      <c r="J1434" s="7" t="s">
        <v>987</v>
      </c>
      <c r="K1434" s="8">
        <v>44510</v>
      </c>
    </row>
    <row r="1435" spans="1:11" ht="25.5" x14ac:dyDescent="0.25">
      <c r="A1435" s="2" t="s">
        <v>249</v>
      </c>
      <c r="B1435" s="4">
        <v>44536</v>
      </c>
      <c r="G1435" s="2" t="s">
        <v>1434</v>
      </c>
      <c r="J1435" s="7" t="s">
        <v>426</v>
      </c>
      <c r="K1435" s="8">
        <v>44538</v>
      </c>
    </row>
    <row r="1436" spans="1:11" ht="25.5" x14ac:dyDescent="0.25">
      <c r="A1436" s="2" t="s">
        <v>130</v>
      </c>
      <c r="B1436" s="4">
        <v>44533</v>
      </c>
      <c r="G1436" s="2" t="s">
        <v>1435</v>
      </c>
      <c r="J1436" s="7" t="s">
        <v>641</v>
      </c>
      <c r="K1436" s="8">
        <v>44494</v>
      </c>
    </row>
    <row r="1437" spans="1:11" ht="25.5" x14ac:dyDescent="0.25">
      <c r="A1437" s="2" t="s">
        <v>526</v>
      </c>
      <c r="B1437" s="4">
        <v>44533</v>
      </c>
      <c r="G1437" s="2" t="s">
        <v>1436</v>
      </c>
      <c r="J1437" s="7" t="s">
        <v>497</v>
      </c>
      <c r="K1437" s="8">
        <v>44519</v>
      </c>
    </row>
    <row r="1438" spans="1:11" ht="25.5" x14ac:dyDescent="0.25">
      <c r="A1438" s="2" t="s">
        <v>29</v>
      </c>
      <c r="B1438" s="4">
        <v>44533</v>
      </c>
      <c r="G1438" s="2" t="s">
        <v>1437</v>
      </c>
      <c r="J1438" s="7" t="s">
        <v>853</v>
      </c>
      <c r="K1438" s="8">
        <v>44525</v>
      </c>
    </row>
    <row r="1439" spans="1:11" ht="25.5" x14ac:dyDescent="0.25">
      <c r="A1439" s="2" t="s">
        <v>527</v>
      </c>
      <c r="B1439" s="4">
        <v>44533</v>
      </c>
      <c r="G1439" s="2" t="s">
        <v>1438</v>
      </c>
      <c r="J1439" s="7" t="s">
        <v>350</v>
      </c>
      <c r="K1439" s="8">
        <v>44554</v>
      </c>
    </row>
    <row r="1440" spans="1:11" ht="25.5" x14ac:dyDescent="0.25">
      <c r="A1440" s="2" t="s">
        <v>526</v>
      </c>
      <c r="B1440" s="4">
        <v>44533</v>
      </c>
      <c r="G1440" s="2" t="s">
        <v>1439</v>
      </c>
      <c r="J1440" s="7" t="s">
        <v>47</v>
      </c>
      <c r="K1440" s="8">
        <v>44523</v>
      </c>
    </row>
    <row r="1441" spans="1:11" ht="25.5" x14ac:dyDescent="0.25">
      <c r="A1441" s="2" t="s">
        <v>528</v>
      </c>
      <c r="B1441" s="4">
        <v>44533</v>
      </c>
      <c r="G1441" s="2" t="s">
        <v>1440</v>
      </c>
      <c r="J1441" s="7" t="s">
        <v>932</v>
      </c>
      <c r="K1441" s="8">
        <v>44529</v>
      </c>
    </row>
    <row r="1442" spans="1:11" ht="25.5" x14ac:dyDescent="0.25">
      <c r="A1442" s="2" t="s">
        <v>221</v>
      </c>
      <c r="B1442" s="4">
        <v>44538</v>
      </c>
      <c r="G1442" s="2" t="s">
        <v>1441</v>
      </c>
      <c r="J1442" s="7" t="s">
        <v>606</v>
      </c>
      <c r="K1442" s="8">
        <v>44543</v>
      </c>
    </row>
    <row r="1443" spans="1:11" ht="25.5" x14ac:dyDescent="0.25">
      <c r="A1443" s="2" t="s">
        <v>334</v>
      </c>
      <c r="B1443" s="4">
        <v>44538</v>
      </c>
      <c r="G1443" s="2" t="s">
        <v>1442</v>
      </c>
      <c r="J1443" s="7" t="s">
        <v>856</v>
      </c>
      <c r="K1443" s="8">
        <v>44515</v>
      </c>
    </row>
    <row r="1444" spans="1:11" ht="25.5" x14ac:dyDescent="0.25">
      <c r="A1444" s="2" t="s">
        <v>221</v>
      </c>
      <c r="B1444" s="4">
        <v>44538</v>
      </c>
      <c r="G1444" s="2" t="s">
        <v>1443</v>
      </c>
      <c r="J1444" s="7" t="s">
        <v>1510</v>
      </c>
      <c r="K1444" s="8">
        <v>44532</v>
      </c>
    </row>
    <row r="1445" spans="1:11" ht="25.5" x14ac:dyDescent="0.25">
      <c r="A1445" s="2" t="s">
        <v>221</v>
      </c>
      <c r="B1445" s="4">
        <v>44538</v>
      </c>
      <c r="G1445" s="2" t="s">
        <v>1444</v>
      </c>
      <c r="J1445" s="7" t="s">
        <v>569</v>
      </c>
      <c r="K1445" s="8">
        <v>44545</v>
      </c>
    </row>
    <row r="1446" spans="1:11" ht="25.5" x14ac:dyDescent="0.25">
      <c r="A1446" s="2" t="s">
        <v>529</v>
      </c>
      <c r="B1446" s="4">
        <v>44538</v>
      </c>
      <c r="G1446" s="2" t="s">
        <v>1445</v>
      </c>
      <c r="J1446" s="7" t="s">
        <v>874</v>
      </c>
      <c r="K1446" s="8">
        <v>44536</v>
      </c>
    </row>
    <row r="1447" spans="1:11" ht="25.5" x14ac:dyDescent="0.25">
      <c r="A1447" s="2" t="s">
        <v>221</v>
      </c>
      <c r="B1447" s="4">
        <v>44538</v>
      </c>
      <c r="G1447" s="2" t="s">
        <v>1446</v>
      </c>
      <c r="J1447" s="7" t="s">
        <v>450</v>
      </c>
      <c r="K1447" s="8">
        <v>44523</v>
      </c>
    </row>
    <row r="1448" spans="1:11" ht="25.5" x14ac:dyDescent="0.25">
      <c r="A1448" s="2" t="s">
        <v>530</v>
      </c>
      <c r="B1448" s="4">
        <v>44538</v>
      </c>
      <c r="G1448" s="2" t="s">
        <v>1447</v>
      </c>
      <c r="J1448" s="7" t="s">
        <v>477</v>
      </c>
      <c r="K1448" s="8">
        <v>44497</v>
      </c>
    </row>
    <row r="1449" spans="1:11" ht="25.5" x14ac:dyDescent="0.25">
      <c r="A1449" s="2" t="s">
        <v>147</v>
      </c>
      <c r="B1449" s="4">
        <v>44538</v>
      </c>
      <c r="G1449" s="2" t="s">
        <v>1448</v>
      </c>
      <c r="J1449" s="7" t="s">
        <v>774</v>
      </c>
      <c r="K1449" s="8">
        <v>44533</v>
      </c>
    </row>
    <row r="1450" spans="1:11" ht="25.5" x14ac:dyDescent="0.25">
      <c r="A1450" s="2" t="s">
        <v>221</v>
      </c>
      <c r="B1450" s="4">
        <v>44538</v>
      </c>
      <c r="G1450" s="2" t="s">
        <v>1449</v>
      </c>
      <c r="J1450" s="7" t="s">
        <v>16</v>
      </c>
      <c r="K1450" s="8">
        <v>44560</v>
      </c>
    </row>
    <row r="1451" spans="1:11" ht="25.5" x14ac:dyDescent="0.25">
      <c r="A1451" s="2" t="s">
        <v>446</v>
      </c>
      <c r="B1451" s="4">
        <v>44538</v>
      </c>
      <c r="G1451" s="2" t="s">
        <v>1450</v>
      </c>
      <c r="J1451" s="7" t="s">
        <v>11</v>
      </c>
      <c r="K1451" s="8">
        <v>44559</v>
      </c>
    </row>
    <row r="1452" spans="1:11" ht="25.5" x14ac:dyDescent="0.25">
      <c r="A1452" s="2" t="s">
        <v>25</v>
      </c>
      <c r="B1452" s="4">
        <v>44538</v>
      </c>
      <c r="G1452" s="2" t="s">
        <v>1451</v>
      </c>
      <c r="J1452" s="7" t="s">
        <v>1257</v>
      </c>
      <c r="K1452" s="8">
        <v>44497</v>
      </c>
    </row>
    <row r="1453" spans="1:11" ht="25.5" x14ac:dyDescent="0.25">
      <c r="A1453" s="2" t="s">
        <v>221</v>
      </c>
      <c r="B1453" s="4">
        <v>44538</v>
      </c>
      <c r="G1453" s="2" t="s">
        <v>1452</v>
      </c>
      <c r="J1453" s="7" t="s">
        <v>143</v>
      </c>
      <c r="K1453" s="8">
        <v>44532</v>
      </c>
    </row>
    <row r="1454" spans="1:11" ht="25.5" x14ac:dyDescent="0.25">
      <c r="A1454" s="2" t="s">
        <v>221</v>
      </c>
      <c r="B1454" s="4">
        <v>44538</v>
      </c>
      <c r="G1454" s="2" t="s">
        <v>1453</v>
      </c>
      <c r="J1454" s="7" t="s">
        <v>378</v>
      </c>
      <c r="K1454" s="8">
        <v>44543</v>
      </c>
    </row>
    <row r="1455" spans="1:11" ht="25.5" x14ac:dyDescent="0.25">
      <c r="A1455" s="2" t="s">
        <v>221</v>
      </c>
      <c r="B1455" s="4">
        <v>44538</v>
      </c>
      <c r="G1455" s="2" t="s">
        <v>1454</v>
      </c>
      <c r="J1455" s="7" t="s">
        <v>281</v>
      </c>
      <c r="K1455" s="8">
        <v>44546</v>
      </c>
    </row>
    <row r="1456" spans="1:11" ht="25.5" x14ac:dyDescent="0.25">
      <c r="A1456" s="2" t="s">
        <v>531</v>
      </c>
      <c r="B1456" s="4">
        <v>44538</v>
      </c>
      <c r="G1456" s="2" t="s">
        <v>1455</v>
      </c>
      <c r="J1456" s="7" t="s">
        <v>397</v>
      </c>
      <c r="K1456" s="8">
        <v>44547</v>
      </c>
    </row>
    <row r="1457" spans="1:11" ht="25.5" x14ac:dyDescent="0.25">
      <c r="A1457" s="2" t="s">
        <v>446</v>
      </c>
      <c r="B1457" s="4">
        <v>44538</v>
      </c>
      <c r="G1457" s="2" t="s">
        <v>1456</v>
      </c>
      <c r="J1457" s="7" t="s">
        <v>937</v>
      </c>
      <c r="K1457" s="8">
        <v>44532</v>
      </c>
    </row>
    <row r="1458" spans="1:11" ht="25.5" x14ac:dyDescent="0.25">
      <c r="A1458" s="2" t="s">
        <v>532</v>
      </c>
      <c r="B1458" s="4">
        <v>44538</v>
      </c>
      <c r="G1458" s="2" t="s">
        <v>1457</v>
      </c>
      <c r="J1458" s="7" t="s">
        <v>449</v>
      </c>
      <c r="K1458" s="8">
        <v>44540</v>
      </c>
    </row>
    <row r="1459" spans="1:11" ht="25.5" x14ac:dyDescent="0.25">
      <c r="A1459" s="2" t="s">
        <v>532</v>
      </c>
      <c r="B1459" s="4">
        <v>44538</v>
      </c>
      <c r="G1459" s="2" t="s">
        <v>1458</v>
      </c>
      <c r="J1459" s="7" t="s">
        <v>892</v>
      </c>
      <c r="K1459" s="8">
        <v>44545</v>
      </c>
    </row>
    <row r="1460" spans="1:11" ht="25.5" x14ac:dyDescent="0.25">
      <c r="A1460" s="2" t="s">
        <v>533</v>
      </c>
      <c r="B1460" s="4">
        <v>44539</v>
      </c>
      <c r="G1460" s="2" t="s">
        <v>1459</v>
      </c>
      <c r="J1460" s="7" t="s">
        <v>161</v>
      </c>
      <c r="K1460" s="8">
        <v>44525</v>
      </c>
    </row>
    <row r="1461" spans="1:11" ht="25.5" x14ac:dyDescent="0.25">
      <c r="A1461" s="2" t="s">
        <v>5</v>
      </c>
      <c r="B1461" s="4">
        <v>44539</v>
      </c>
      <c r="G1461" s="2" t="s">
        <v>1460</v>
      </c>
      <c r="J1461" s="7" t="s">
        <v>485</v>
      </c>
      <c r="K1461" s="8">
        <v>44497</v>
      </c>
    </row>
    <row r="1462" spans="1:11" ht="25.5" x14ac:dyDescent="0.25">
      <c r="A1462" s="2" t="s">
        <v>5</v>
      </c>
      <c r="B1462" s="4">
        <v>44539</v>
      </c>
      <c r="G1462" s="2" t="s">
        <v>1461</v>
      </c>
      <c r="J1462" s="7" t="s">
        <v>1409</v>
      </c>
      <c r="K1462" s="8">
        <v>44515</v>
      </c>
    </row>
    <row r="1463" spans="1:11" ht="25.5" x14ac:dyDescent="0.25">
      <c r="A1463" s="2" t="s">
        <v>406</v>
      </c>
      <c r="B1463" s="4">
        <v>44539</v>
      </c>
      <c r="G1463" s="2" t="s">
        <v>1462</v>
      </c>
      <c r="J1463" s="7" t="s">
        <v>863</v>
      </c>
      <c r="K1463" s="8">
        <v>44533</v>
      </c>
    </row>
    <row r="1464" spans="1:11" ht="25.5" x14ac:dyDescent="0.25">
      <c r="A1464" s="2" t="s">
        <v>534</v>
      </c>
      <c r="B1464" s="4">
        <v>44539</v>
      </c>
      <c r="G1464" s="2" t="s">
        <v>1463</v>
      </c>
      <c r="J1464" s="7" t="s">
        <v>351</v>
      </c>
      <c r="K1464" s="8">
        <v>44557</v>
      </c>
    </row>
    <row r="1465" spans="1:11" ht="25.5" x14ac:dyDescent="0.25">
      <c r="A1465" s="2" t="s">
        <v>278</v>
      </c>
      <c r="B1465" s="4">
        <v>44539</v>
      </c>
      <c r="G1465" s="2" t="s">
        <v>1464</v>
      </c>
      <c r="J1465" s="7" t="s">
        <v>338</v>
      </c>
      <c r="K1465" s="8">
        <v>44554</v>
      </c>
    </row>
    <row r="1466" spans="1:11" ht="25.5" x14ac:dyDescent="0.25">
      <c r="A1466" s="2" t="s">
        <v>278</v>
      </c>
      <c r="B1466" s="4">
        <v>44539</v>
      </c>
      <c r="G1466" s="2" t="s">
        <v>1465</v>
      </c>
      <c r="J1466" s="7" t="s">
        <v>798</v>
      </c>
      <c r="K1466" s="8">
        <v>44518</v>
      </c>
    </row>
    <row r="1467" spans="1:11" ht="25.5" x14ac:dyDescent="0.25">
      <c r="A1467" s="2" t="s">
        <v>534</v>
      </c>
      <c r="B1467" s="4">
        <v>44539</v>
      </c>
      <c r="G1467" s="2" t="s">
        <v>1466</v>
      </c>
      <c r="J1467" s="7" t="s">
        <v>1184</v>
      </c>
      <c r="K1467" s="8">
        <v>44490</v>
      </c>
    </row>
    <row r="1468" spans="1:11" ht="25.5" x14ac:dyDescent="0.25">
      <c r="A1468" s="2" t="s">
        <v>228</v>
      </c>
      <c r="B1468" s="4">
        <v>44539</v>
      </c>
      <c r="G1468" s="2" t="s">
        <v>1467</v>
      </c>
      <c r="J1468" s="7" t="s">
        <v>738</v>
      </c>
      <c r="K1468" s="8">
        <v>44503</v>
      </c>
    </row>
    <row r="1469" spans="1:11" ht="25.5" x14ac:dyDescent="0.25">
      <c r="A1469" s="2" t="s">
        <v>65</v>
      </c>
      <c r="B1469" s="4">
        <v>44539</v>
      </c>
      <c r="G1469" s="2" t="s">
        <v>1468</v>
      </c>
      <c r="J1469" s="7" t="s">
        <v>1436</v>
      </c>
      <c r="K1469" s="8">
        <v>44511</v>
      </c>
    </row>
    <row r="1470" spans="1:11" ht="25.5" x14ac:dyDescent="0.25">
      <c r="A1470" s="2" t="s">
        <v>535</v>
      </c>
      <c r="B1470" s="4">
        <v>44539</v>
      </c>
      <c r="G1470" s="2" t="s">
        <v>1469</v>
      </c>
      <c r="J1470" s="7" t="s">
        <v>917</v>
      </c>
      <c r="K1470" s="8">
        <v>44531</v>
      </c>
    </row>
    <row r="1471" spans="1:11" ht="25.5" x14ac:dyDescent="0.25">
      <c r="A1471" s="2" t="s">
        <v>536</v>
      </c>
      <c r="B1471" s="4">
        <v>44539</v>
      </c>
      <c r="G1471" s="2" t="s">
        <v>1470</v>
      </c>
      <c r="J1471" s="7" t="s">
        <v>1461</v>
      </c>
      <c r="K1471" s="8">
        <v>44523</v>
      </c>
    </row>
    <row r="1472" spans="1:11" ht="25.5" x14ac:dyDescent="0.25">
      <c r="A1472" s="2" t="s">
        <v>537</v>
      </c>
      <c r="B1472" s="4">
        <v>44539</v>
      </c>
      <c r="G1472" s="2" t="s">
        <v>1471</v>
      </c>
      <c r="J1472" s="7" t="s">
        <v>1204</v>
      </c>
      <c r="K1472" s="8">
        <v>44532</v>
      </c>
    </row>
    <row r="1473" spans="1:11" ht="25.5" x14ac:dyDescent="0.25">
      <c r="A1473" s="2" t="s">
        <v>538</v>
      </c>
      <c r="B1473" s="4">
        <v>44539</v>
      </c>
      <c r="G1473" s="2" t="s">
        <v>1472</v>
      </c>
      <c r="J1473" s="7" t="s">
        <v>1406</v>
      </c>
      <c r="K1473" s="8">
        <v>44515</v>
      </c>
    </row>
    <row r="1474" spans="1:11" ht="25.5" x14ac:dyDescent="0.25">
      <c r="A1474" s="2" t="s">
        <v>539</v>
      </c>
      <c r="B1474" s="4">
        <v>44539</v>
      </c>
      <c r="G1474" s="2" t="s">
        <v>1473</v>
      </c>
      <c r="J1474" s="7" t="s">
        <v>1083</v>
      </c>
      <c r="K1474" s="8">
        <v>44524</v>
      </c>
    </row>
    <row r="1475" spans="1:11" ht="25.5" x14ac:dyDescent="0.25">
      <c r="A1475" s="2" t="s">
        <v>540</v>
      </c>
      <c r="B1475" s="4">
        <v>44539</v>
      </c>
      <c r="G1475" s="2" t="s">
        <v>1474</v>
      </c>
      <c r="J1475" s="7" t="s">
        <v>423</v>
      </c>
      <c r="K1475" s="8">
        <v>44560</v>
      </c>
    </row>
    <row r="1476" spans="1:11" ht="25.5" x14ac:dyDescent="0.25">
      <c r="A1476" s="2" t="s">
        <v>227</v>
      </c>
      <c r="B1476" s="4">
        <v>44539</v>
      </c>
      <c r="G1476" s="2" t="s">
        <v>1475</v>
      </c>
      <c r="J1476" s="7" t="s">
        <v>967</v>
      </c>
      <c r="K1476" s="8">
        <v>44540</v>
      </c>
    </row>
    <row r="1477" spans="1:11" ht="25.5" x14ac:dyDescent="0.25">
      <c r="A1477" s="2" t="s">
        <v>227</v>
      </c>
      <c r="B1477" s="4">
        <v>44539</v>
      </c>
      <c r="G1477" s="2" t="s">
        <v>1476</v>
      </c>
      <c r="J1477" s="7" t="s">
        <v>1014</v>
      </c>
      <c r="K1477" s="8">
        <v>44518</v>
      </c>
    </row>
    <row r="1478" spans="1:11" ht="25.5" x14ac:dyDescent="0.25">
      <c r="A1478" s="2" t="s">
        <v>541</v>
      </c>
      <c r="B1478" s="4">
        <v>44539</v>
      </c>
      <c r="G1478" s="2" t="s">
        <v>1477</v>
      </c>
      <c r="J1478" s="7" t="s">
        <v>1468</v>
      </c>
      <c r="K1478" s="8">
        <v>44552</v>
      </c>
    </row>
    <row r="1479" spans="1:11" ht="25.5" x14ac:dyDescent="0.25">
      <c r="A1479" s="2" t="s">
        <v>277</v>
      </c>
      <c r="B1479" s="4">
        <v>44539</v>
      </c>
      <c r="G1479" s="2" t="s">
        <v>1478</v>
      </c>
      <c r="J1479" s="7" t="s">
        <v>1236</v>
      </c>
      <c r="K1479" s="8">
        <v>44552</v>
      </c>
    </row>
    <row r="1480" spans="1:11" ht="25.5" x14ac:dyDescent="0.25">
      <c r="A1480" s="2" t="s">
        <v>5</v>
      </c>
      <c r="B1480" s="4">
        <v>44539</v>
      </c>
      <c r="G1480" s="2" t="s">
        <v>1479</v>
      </c>
      <c r="J1480" s="7" t="s">
        <v>745</v>
      </c>
      <c r="K1480" s="8">
        <v>44553</v>
      </c>
    </row>
    <row r="1481" spans="1:11" ht="25.5" x14ac:dyDescent="0.25">
      <c r="A1481" s="2" t="s">
        <v>542</v>
      </c>
      <c r="B1481" s="4">
        <v>44539</v>
      </c>
      <c r="G1481" s="2" t="s">
        <v>1480</v>
      </c>
      <c r="J1481" s="7" t="s">
        <v>575</v>
      </c>
      <c r="K1481" s="8">
        <v>44551</v>
      </c>
    </row>
    <row r="1482" spans="1:11" ht="25.5" x14ac:dyDescent="0.25">
      <c r="A1482" s="2" t="s">
        <v>66</v>
      </c>
      <c r="B1482" s="4">
        <v>44539</v>
      </c>
      <c r="G1482" s="2" t="s">
        <v>1481</v>
      </c>
      <c r="J1482" s="7" t="s">
        <v>1359</v>
      </c>
      <c r="K1482" s="8">
        <v>44530</v>
      </c>
    </row>
    <row r="1483" spans="1:11" ht="25.5" x14ac:dyDescent="0.25">
      <c r="A1483" s="2" t="s">
        <v>543</v>
      </c>
      <c r="B1483" s="4">
        <v>44539</v>
      </c>
      <c r="G1483" s="2" t="s">
        <v>1482</v>
      </c>
      <c r="J1483" s="7" t="s">
        <v>521</v>
      </c>
      <c r="K1483" s="8">
        <v>44533</v>
      </c>
    </row>
    <row r="1484" spans="1:11" ht="25.5" x14ac:dyDescent="0.25">
      <c r="A1484" s="2" t="s">
        <v>544</v>
      </c>
      <c r="B1484" s="4">
        <v>44539</v>
      </c>
      <c r="G1484" s="2" t="s">
        <v>1483</v>
      </c>
      <c r="J1484" s="7" t="s">
        <v>275</v>
      </c>
      <c r="K1484" s="8">
        <v>44551</v>
      </c>
    </row>
    <row r="1485" spans="1:11" ht="25.5" x14ac:dyDescent="0.25">
      <c r="A1485" s="2" t="s">
        <v>311</v>
      </c>
      <c r="B1485" s="4">
        <v>44539</v>
      </c>
      <c r="G1485" s="2" t="s">
        <v>1484</v>
      </c>
      <c r="J1485" s="7" t="s">
        <v>1145</v>
      </c>
      <c r="K1485" s="8">
        <v>44552</v>
      </c>
    </row>
    <row r="1486" spans="1:11" ht="25.5" x14ac:dyDescent="0.25">
      <c r="A1486" s="2" t="s">
        <v>545</v>
      </c>
      <c r="B1486" s="4">
        <v>44539</v>
      </c>
      <c r="G1486" s="2" t="s">
        <v>1485</v>
      </c>
      <c r="J1486" s="7" t="s">
        <v>260</v>
      </c>
      <c r="K1486" s="8">
        <v>44538</v>
      </c>
    </row>
    <row r="1487" spans="1:11" ht="25.5" x14ac:dyDescent="0.25">
      <c r="A1487" s="2" t="s">
        <v>70</v>
      </c>
      <c r="B1487" s="4">
        <v>44539</v>
      </c>
      <c r="G1487" s="2" t="s">
        <v>1486</v>
      </c>
      <c r="J1487" s="7" t="s">
        <v>1503</v>
      </c>
      <c r="K1487" s="8">
        <v>44526</v>
      </c>
    </row>
    <row r="1488" spans="1:11" ht="25.5" x14ac:dyDescent="0.25">
      <c r="A1488" s="2" t="s">
        <v>5</v>
      </c>
      <c r="B1488" s="4">
        <v>44539</v>
      </c>
      <c r="G1488" s="2" t="s">
        <v>1487</v>
      </c>
      <c r="J1488" s="7" t="s">
        <v>261</v>
      </c>
      <c r="K1488" s="8">
        <v>44538</v>
      </c>
    </row>
    <row r="1489" spans="1:11" ht="25.5" x14ac:dyDescent="0.25">
      <c r="A1489" s="2" t="s">
        <v>408</v>
      </c>
      <c r="B1489" s="4">
        <v>44539</v>
      </c>
      <c r="G1489" s="2" t="s">
        <v>1488</v>
      </c>
      <c r="J1489" s="7" t="s">
        <v>35</v>
      </c>
      <c r="K1489" s="8">
        <v>44560</v>
      </c>
    </row>
    <row r="1490" spans="1:11" ht="25.5" x14ac:dyDescent="0.25">
      <c r="A1490" s="2" t="s">
        <v>175</v>
      </c>
      <c r="B1490" s="4">
        <v>44539</v>
      </c>
      <c r="G1490" s="2" t="s">
        <v>1489</v>
      </c>
      <c r="J1490" s="7" t="s">
        <v>1464</v>
      </c>
      <c r="K1490" s="8">
        <v>44552</v>
      </c>
    </row>
    <row r="1491" spans="1:11" ht="25.5" x14ac:dyDescent="0.25">
      <c r="A1491" s="2" t="s">
        <v>546</v>
      </c>
      <c r="B1491" s="4">
        <v>44539</v>
      </c>
      <c r="G1491" s="2" t="s">
        <v>1490</v>
      </c>
      <c r="J1491" s="7" t="s">
        <v>871</v>
      </c>
      <c r="K1491" s="8">
        <v>44535</v>
      </c>
    </row>
    <row r="1492" spans="1:11" ht="25.5" x14ac:dyDescent="0.25">
      <c r="A1492" s="2" t="s">
        <v>317</v>
      </c>
      <c r="B1492" s="4">
        <v>44538</v>
      </c>
      <c r="G1492" s="2" t="s">
        <v>1491</v>
      </c>
      <c r="J1492" s="7" t="s">
        <v>897</v>
      </c>
      <c r="K1492" s="8">
        <v>44539</v>
      </c>
    </row>
    <row r="1493" spans="1:11" ht="25.5" x14ac:dyDescent="0.25">
      <c r="A1493" s="2" t="s">
        <v>5</v>
      </c>
      <c r="B1493" s="4">
        <v>44539</v>
      </c>
      <c r="G1493" s="2" t="s">
        <v>1492</v>
      </c>
      <c r="J1493" s="7" t="s">
        <v>848</v>
      </c>
      <c r="K1493" s="8">
        <v>44502</v>
      </c>
    </row>
    <row r="1494" spans="1:11" ht="25.5" x14ac:dyDescent="0.25">
      <c r="A1494" s="2" t="s">
        <v>547</v>
      </c>
      <c r="B1494" s="4">
        <v>44539</v>
      </c>
      <c r="G1494" s="2" t="s">
        <v>1493</v>
      </c>
      <c r="J1494" s="7" t="s">
        <v>435</v>
      </c>
      <c r="K1494" s="8">
        <v>44482</v>
      </c>
    </row>
    <row r="1495" spans="1:11" ht="25.5" x14ac:dyDescent="0.25">
      <c r="A1495" s="2" t="s">
        <v>548</v>
      </c>
      <c r="B1495" s="4">
        <v>44538</v>
      </c>
      <c r="G1495" s="2" t="s">
        <v>1494</v>
      </c>
      <c r="J1495" s="7" t="s">
        <v>1416</v>
      </c>
      <c r="K1495" s="8">
        <v>44518</v>
      </c>
    </row>
    <row r="1496" spans="1:11" ht="25.5" x14ac:dyDescent="0.25">
      <c r="A1496" s="2" t="s">
        <v>65</v>
      </c>
      <c r="B1496" s="4">
        <v>44539</v>
      </c>
      <c r="G1496" s="2" t="s">
        <v>1495</v>
      </c>
      <c r="J1496" s="7" t="s">
        <v>1034</v>
      </c>
      <c r="K1496" s="8">
        <v>44530</v>
      </c>
    </row>
    <row r="1497" spans="1:11" ht="25.5" x14ac:dyDescent="0.25">
      <c r="A1497" s="2" t="s">
        <v>113</v>
      </c>
      <c r="B1497" s="4">
        <v>44539</v>
      </c>
      <c r="G1497" s="2" t="s">
        <v>1496</v>
      </c>
      <c r="J1497" s="7" t="s">
        <v>414</v>
      </c>
      <c r="K1497" s="8">
        <v>44553</v>
      </c>
    </row>
    <row r="1498" spans="1:11" ht="25.5" x14ac:dyDescent="0.25">
      <c r="A1498" s="2" t="s">
        <v>134</v>
      </c>
      <c r="B1498" s="4">
        <v>44539</v>
      </c>
      <c r="G1498" s="2" t="s">
        <v>1497</v>
      </c>
      <c r="J1498" s="7" t="s">
        <v>1509</v>
      </c>
      <c r="K1498" s="8">
        <v>44532</v>
      </c>
    </row>
    <row r="1499" spans="1:11" ht="25.5" x14ac:dyDescent="0.25">
      <c r="A1499" s="2" t="s">
        <v>4</v>
      </c>
      <c r="B1499" s="4">
        <v>44539</v>
      </c>
      <c r="G1499" s="2" t="s">
        <v>1498</v>
      </c>
      <c r="J1499" s="7" t="s">
        <v>403</v>
      </c>
      <c r="K1499" s="8">
        <v>44548</v>
      </c>
    </row>
    <row r="1500" spans="1:11" ht="25.5" x14ac:dyDescent="0.25">
      <c r="A1500" s="2" t="s">
        <v>395</v>
      </c>
      <c r="B1500" s="4">
        <v>44539</v>
      </c>
      <c r="G1500" s="2" t="s">
        <v>1499</v>
      </c>
      <c r="J1500" s="7" t="s">
        <v>454</v>
      </c>
      <c r="K1500" s="8">
        <v>44489</v>
      </c>
    </row>
    <row r="1501" spans="1:11" ht="25.5" x14ac:dyDescent="0.25">
      <c r="A1501" s="2" t="s">
        <v>254</v>
      </c>
      <c r="B1501" s="4">
        <v>44539</v>
      </c>
      <c r="G1501" s="2" t="s">
        <v>1500</v>
      </c>
      <c r="J1501" s="7" t="s">
        <v>84</v>
      </c>
      <c r="K1501" s="8">
        <v>44557</v>
      </c>
    </row>
    <row r="1502" spans="1:11" ht="25.5" x14ac:dyDescent="0.25">
      <c r="A1502" s="2" t="s">
        <v>511</v>
      </c>
      <c r="B1502" s="4">
        <v>44539</v>
      </c>
      <c r="G1502" s="2" t="s">
        <v>1501</v>
      </c>
      <c r="J1502" s="7" t="s">
        <v>1065</v>
      </c>
      <c r="K1502" s="8">
        <v>44552</v>
      </c>
    </row>
    <row r="1503" spans="1:11" ht="25.5" x14ac:dyDescent="0.25">
      <c r="A1503" s="2" t="s">
        <v>141</v>
      </c>
      <c r="B1503" s="4">
        <v>44539</v>
      </c>
      <c r="G1503" s="2" t="s">
        <v>1502</v>
      </c>
      <c r="J1503" s="7" t="s">
        <v>815</v>
      </c>
      <c r="K1503" s="8">
        <v>44470</v>
      </c>
    </row>
    <row r="1504" spans="1:11" ht="25.5" x14ac:dyDescent="0.25">
      <c r="A1504" s="2" t="s">
        <v>535</v>
      </c>
      <c r="B1504" s="4">
        <v>44539</v>
      </c>
      <c r="G1504" s="2" t="s">
        <v>1503</v>
      </c>
      <c r="J1504" s="7" t="s">
        <v>77</v>
      </c>
      <c r="K1504" s="8">
        <v>44524</v>
      </c>
    </row>
    <row r="1505" spans="1:11" ht="25.5" x14ac:dyDescent="0.25">
      <c r="A1505" s="2" t="s">
        <v>549</v>
      </c>
      <c r="B1505" s="4">
        <v>44539</v>
      </c>
      <c r="G1505" s="2" t="s">
        <v>1504</v>
      </c>
      <c r="J1505" s="7" t="s">
        <v>144</v>
      </c>
      <c r="K1505" s="8">
        <v>44540</v>
      </c>
    </row>
    <row r="1506" spans="1:11" ht="25.5" x14ac:dyDescent="0.25">
      <c r="A1506" s="2" t="s">
        <v>245</v>
      </c>
      <c r="B1506" s="4">
        <v>44539</v>
      </c>
      <c r="G1506" s="2" t="s">
        <v>1505</v>
      </c>
      <c r="J1506" s="7" t="s">
        <v>615</v>
      </c>
      <c r="K1506" s="8">
        <v>44536</v>
      </c>
    </row>
    <row r="1507" spans="1:11" ht="25.5" x14ac:dyDescent="0.25">
      <c r="A1507" s="2" t="s">
        <v>550</v>
      </c>
      <c r="B1507" s="4">
        <v>44539</v>
      </c>
      <c r="G1507" s="2" t="s">
        <v>1506</v>
      </c>
      <c r="J1507" s="7" t="s">
        <v>998</v>
      </c>
      <c r="K1507" s="8">
        <v>44509</v>
      </c>
    </row>
    <row r="1508" spans="1:11" ht="25.5" x14ac:dyDescent="0.25">
      <c r="A1508" s="2" t="s">
        <v>551</v>
      </c>
      <c r="B1508" s="4">
        <v>44539</v>
      </c>
      <c r="G1508" s="2" t="s">
        <v>1507</v>
      </c>
      <c r="J1508" s="7" t="s">
        <v>118</v>
      </c>
      <c r="K1508" s="8">
        <v>44516</v>
      </c>
    </row>
    <row r="1509" spans="1:11" ht="25.5" x14ac:dyDescent="0.25">
      <c r="A1509" s="2" t="s">
        <v>258</v>
      </c>
      <c r="B1509" s="4">
        <v>44539</v>
      </c>
      <c r="G1509" s="2" t="s">
        <v>1508</v>
      </c>
      <c r="J1509" s="7" t="s">
        <v>833</v>
      </c>
      <c r="K1509" s="8">
        <v>44509</v>
      </c>
    </row>
    <row r="1510" spans="1:11" ht="25.5" x14ac:dyDescent="0.25">
      <c r="A1510" s="2" t="s">
        <v>552</v>
      </c>
      <c r="B1510" s="4">
        <v>44539</v>
      </c>
      <c r="G1510" s="2" t="s">
        <v>1509</v>
      </c>
      <c r="J1510" s="7" t="s">
        <v>843</v>
      </c>
      <c r="K1510" s="8">
        <v>44491</v>
      </c>
    </row>
    <row r="1511" spans="1:11" ht="25.5" x14ac:dyDescent="0.25">
      <c r="A1511" s="2" t="s">
        <v>534</v>
      </c>
      <c r="B1511" s="4">
        <v>44539</v>
      </c>
      <c r="G1511" s="2" t="s">
        <v>1510</v>
      </c>
      <c r="J1511" s="7" t="s">
        <v>547</v>
      </c>
      <c r="K1511" s="8">
        <v>44551</v>
      </c>
    </row>
    <row r="1512" spans="1:11" ht="25.5" x14ac:dyDescent="0.25">
      <c r="A1512" s="2" t="s">
        <v>553</v>
      </c>
      <c r="B1512" s="4">
        <v>44539</v>
      </c>
      <c r="G1512" s="2" t="s">
        <v>1511</v>
      </c>
      <c r="J1512" s="7" t="s">
        <v>609</v>
      </c>
      <c r="K1512" s="8">
        <v>44481</v>
      </c>
    </row>
    <row r="1513" spans="1:11" ht="25.5" x14ac:dyDescent="0.25">
      <c r="A1513" s="2" t="s">
        <v>535</v>
      </c>
      <c r="B1513" s="4">
        <v>44539</v>
      </c>
      <c r="G1513" s="2" t="s">
        <v>1512</v>
      </c>
      <c r="J1513" s="7" t="s">
        <v>14</v>
      </c>
      <c r="K1513" s="8">
        <v>44560</v>
      </c>
    </row>
    <row r="1514" spans="1:11" ht="25.5" x14ac:dyDescent="0.25">
      <c r="A1514" s="2" t="s">
        <v>124</v>
      </c>
      <c r="B1514" s="4">
        <v>44539</v>
      </c>
      <c r="G1514" s="2" t="s">
        <v>1513</v>
      </c>
      <c r="J1514" s="7" t="s">
        <v>400</v>
      </c>
      <c r="K1514" s="8">
        <v>44547</v>
      </c>
    </row>
    <row r="1515" spans="1:11" ht="25.5" x14ac:dyDescent="0.25">
      <c r="A1515" s="2" t="s">
        <v>70</v>
      </c>
      <c r="B1515" s="4">
        <v>44539</v>
      </c>
      <c r="G1515" s="2" t="s">
        <v>1514</v>
      </c>
      <c r="J1515" s="7" t="s">
        <v>1106</v>
      </c>
      <c r="K1515" s="8">
        <v>44531</v>
      </c>
    </row>
    <row r="1516" spans="1:11" ht="25.5" x14ac:dyDescent="0.25">
      <c r="A1516" s="2" t="s">
        <v>265</v>
      </c>
      <c r="B1516" s="4">
        <v>44539</v>
      </c>
      <c r="G1516" s="2" t="s">
        <v>1515</v>
      </c>
      <c r="J1516" s="7" t="s">
        <v>220</v>
      </c>
      <c r="K1516" s="8">
        <v>44529</v>
      </c>
    </row>
    <row r="1517" spans="1:11" ht="25.5" x14ac:dyDescent="0.25">
      <c r="A1517" s="2" t="s">
        <v>549</v>
      </c>
      <c r="B1517" s="4">
        <v>44539</v>
      </c>
      <c r="G1517" s="2" t="s">
        <v>1516</v>
      </c>
      <c r="J1517" s="7" t="s">
        <v>376</v>
      </c>
      <c r="K1517" s="8">
        <v>44543</v>
      </c>
    </row>
    <row r="1518" spans="1:11" ht="25.5" x14ac:dyDescent="0.25">
      <c r="A1518" s="2" t="s">
        <v>148</v>
      </c>
      <c r="B1518" s="4">
        <v>44540</v>
      </c>
      <c r="G1518" s="2" t="s">
        <v>1517</v>
      </c>
      <c r="J1518" s="7" t="s">
        <v>1394</v>
      </c>
      <c r="K1518" s="8">
        <v>44489</v>
      </c>
    </row>
    <row r="1519" spans="1:11" ht="25.5" x14ac:dyDescent="0.25">
      <c r="A1519" s="2" t="s">
        <v>395</v>
      </c>
      <c r="B1519" s="4">
        <v>44539</v>
      </c>
      <c r="G1519" s="2" t="s">
        <v>1518</v>
      </c>
      <c r="J1519" s="7" t="s">
        <v>149</v>
      </c>
      <c r="K1519" s="8">
        <v>44519</v>
      </c>
    </row>
    <row r="1520" spans="1:11" ht="25.5" x14ac:dyDescent="0.25">
      <c r="A1520" s="2" t="s">
        <v>357</v>
      </c>
      <c r="B1520" s="4">
        <v>44546</v>
      </c>
      <c r="G1520" s="2" t="s">
        <v>1519</v>
      </c>
      <c r="J1520" s="7" t="s">
        <v>214</v>
      </c>
      <c r="K1520" s="8">
        <v>44557</v>
      </c>
    </row>
    <row r="1521" spans="1:11" ht="25.5" x14ac:dyDescent="0.25">
      <c r="A1521" s="2" t="s">
        <v>357</v>
      </c>
      <c r="B1521" s="4">
        <v>44546</v>
      </c>
      <c r="G1521" s="2" t="s">
        <v>1520</v>
      </c>
      <c r="J1521" s="7" t="s">
        <v>726</v>
      </c>
      <c r="K1521" s="8">
        <v>44558</v>
      </c>
    </row>
    <row r="1522" spans="1:11" ht="25.5" x14ac:dyDescent="0.25">
      <c r="A1522" s="2" t="s">
        <v>357</v>
      </c>
      <c r="B1522" s="4">
        <v>44546</v>
      </c>
      <c r="G1522" s="2" t="s">
        <v>1521</v>
      </c>
      <c r="J1522" s="7" t="s">
        <v>1248</v>
      </c>
      <c r="K1522" s="8">
        <v>44561</v>
      </c>
    </row>
    <row r="1523" spans="1:11" ht="25.5" x14ac:dyDescent="0.25">
      <c r="A1523" s="2" t="s">
        <v>357</v>
      </c>
      <c r="B1523" s="4">
        <v>44546</v>
      </c>
      <c r="G1523" s="2" t="s">
        <v>1522</v>
      </c>
      <c r="J1523" s="7" t="s">
        <v>966</v>
      </c>
      <c r="K1523" s="8">
        <v>44502</v>
      </c>
    </row>
    <row r="1524" spans="1:11" ht="25.5" x14ac:dyDescent="0.25">
      <c r="A1524" s="2" t="s">
        <v>357</v>
      </c>
      <c r="B1524" s="4">
        <v>44546</v>
      </c>
      <c r="G1524"/>
    </row>
    <row r="1525" spans="1:11" ht="25.5" x14ac:dyDescent="0.25">
      <c r="A1525" s="2" t="s">
        <v>357</v>
      </c>
      <c r="B1525" s="4">
        <v>44546</v>
      </c>
      <c r="G1525"/>
    </row>
    <row r="1526" spans="1:11" ht="25.5" x14ac:dyDescent="0.25">
      <c r="A1526" s="2" t="s">
        <v>357</v>
      </c>
      <c r="B1526" s="4">
        <v>44546</v>
      </c>
      <c r="G1526"/>
    </row>
    <row r="1527" spans="1:11" ht="25.5" x14ac:dyDescent="0.25">
      <c r="A1527" s="2" t="s">
        <v>357</v>
      </c>
      <c r="B1527" s="4">
        <v>44546</v>
      </c>
      <c r="G1527"/>
    </row>
    <row r="1528" spans="1:11" ht="25.5" x14ac:dyDescent="0.25">
      <c r="A1528" s="2" t="s">
        <v>357</v>
      </c>
      <c r="B1528" s="4">
        <v>44546</v>
      </c>
      <c r="G1528"/>
    </row>
    <row r="1529" spans="1:11" ht="25.5" x14ac:dyDescent="0.25">
      <c r="A1529" s="2" t="s">
        <v>357</v>
      </c>
      <c r="B1529" s="4">
        <v>44546</v>
      </c>
      <c r="G1529"/>
    </row>
    <row r="1530" spans="1:11" ht="25.5" x14ac:dyDescent="0.25">
      <c r="A1530" s="2" t="s">
        <v>357</v>
      </c>
      <c r="B1530" s="4">
        <v>44546</v>
      </c>
      <c r="G1530"/>
    </row>
    <row r="1531" spans="1:11" ht="25.5" x14ac:dyDescent="0.25">
      <c r="A1531" s="2" t="s">
        <v>357</v>
      </c>
      <c r="B1531" s="4">
        <v>44546</v>
      </c>
      <c r="G1531"/>
    </row>
    <row r="1532" spans="1:11" ht="25.5" x14ac:dyDescent="0.25">
      <c r="A1532" s="2" t="s">
        <v>357</v>
      </c>
      <c r="B1532" s="4">
        <v>44546</v>
      </c>
      <c r="G1532"/>
    </row>
    <row r="1533" spans="1:11" ht="25.5" x14ac:dyDescent="0.25">
      <c r="A1533" s="2" t="s">
        <v>357</v>
      </c>
      <c r="B1533" s="4">
        <v>44546</v>
      </c>
      <c r="G1533"/>
    </row>
    <row r="1534" spans="1:11" ht="25.5" x14ac:dyDescent="0.25">
      <c r="A1534" s="2" t="s">
        <v>357</v>
      </c>
      <c r="B1534" s="4">
        <v>44546</v>
      </c>
      <c r="G1534"/>
    </row>
    <row r="1535" spans="1:11" ht="25.5" x14ac:dyDescent="0.25">
      <c r="A1535" s="2" t="s">
        <v>357</v>
      </c>
      <c r="B1535" s="4">
        <v>44546</v>
      </c>
      <c r="G1535"/>
    </row>
    <row r="1536" spans="1:11" ht="25.5" x14ac:dyDescent="0.25">
      <c r="A1536" s="2" t="s">
        <v>357</v>
      </c>
      <c r="B1536" s="4">
        <v>44546</v>
      </c>
      <c r="G1536"/>
    </row>
    <row r="1537" spans="1:7" ht="25.5" x14ac:dyDescent="0.25">
      <c r="A1537" s="2" t="s">
        <v>357</v>
      </c>
      <c r="B1537" s="4">
        <v>44546</v>
      </c>
      <c r="G1537"/>
    </row>
    <row r="1538" spans="1:7" ht="25.5" x14ac:dyDescent="0.25">
      <c r="A1538" s="2" t="s">
        <v>357</v>
      </c>
      <c r="B1538" s="4">
        <v>44546</v>
      </c>
      <c r="G1538"/>
    </row>
    <row r="1539" spans="1:7" ht="25.5" x14ac:dyDescent="0.25">
      <c r="A1539" s="2" t="s">
        <v>357</v>
      </c>
      <c r="B1539" s="4">
        <v>44546</v>
      </c>
      <c r="G1539"/>
    </row>
    <row r="1540" spans="1:7" ht="25.5" x14ac:dyDescent="0.25">
      <c r="A1540" s="2" t="s">
        <v>357</v>
      </c>
      <c r="B1540" s="4">
        <v>44546</v>
      </c>
      <c r="G1540"/>
    </row>
    <row r="1541" spans="1:7" ht="25.5" x14ac:dyDescent="0.25">
      <c r="A1541" s="2" t="s">
        <v>74</v>
      </c>
      <c r="B1541" s="4">
        <v>44545</v>
      </c>
      <c r="G1541"/>
    </row>
    <row r="1542" spans="1:7" ht="25.5" x14ac:dyDescent="0.25">
      <c r="A1542" s="2" t="s">
        <v>242</v>
      </c>
      <c r="B1542" s="4">
        <v>44545</v>
      </c>
      <c r="G1542"/>
    </row>
    <row r="1543" spans="1:7" ht="25.5" x14ac:dyDescent="0.25">
      <c r="A1543" s="2" t="s">
        <v>357</v>
      </c>
      <c r="B1543" s="4">
        <v>44545</v>
      </c>
      <c r="G1543"/>
    </row>
    <row r="1544" spans="1:7" ht="25.5" x14ac:dyDescent="0.25">
      <c r="A1544" s="2" t="s">
        <v>357</v>
      </c>
      <c r="B1544" s="4">
        <v>44545</v>
      </c>
      <c r="G1544"/>
    </row>
    <row r="1545" spans="1:7" ht="25.5" x14ac:dyDescent="0.25">
      <c r="A1545" s="2" t="s">
        <v>267</v>
      </c>
      <c r="B1545" s="4">
        <v>44545</v>
      </c>
      <c r="G1545"/>
    </row>
    <row r="1546" spans="1:7" ht="25.5" x14ac:dyDescent="0.25">
      <c r="A1546" s="2" t="s">
        <v>554</v>
      </c>
      <c r="B1546" s="4">
        <v>44545</v>
      </c>
      <c r="G1546"/>
    </row>
    <row r="1547" spans="1:7" ht="25.5" x14ac:dyDescent="0.25">
      <c r="A1547" s="2" t="s">
        <v>267</v>
      </c>
      <c r="B1547" s="4">
        <v>44545</v>
      </c>
      <c r="G1547"/>
    </row>
    <row r="1548" spans="1:7" ht="25.5" x14ac:dyDescent="0.25">
      <c r="A1548" s="2" t="s">
        <v>443</v>
      </c>
      <c r="B1548" s="4">
        <v>44545</v>
      </c>
      <c r="G1548"/>
    </row>
    <row r="1549" spans="1:7" ht="25.5" x14ac:dyDescent="0.25">
      <c r="A1549" s="2" t="s">
        <v>242</v>
      </c>
      <c r="B1549" s="4">
        <v>44545</v>
      </c>
      <c r="G1549"/>
    </row>
    <row r="1550" spans="1:7" ht="25.5" x14ac:dyDescent="0.25">
      <c r="A1550" s="2" t="s">
        <v>555</v>
      </c>
      <c r="B1550" s="4">
        <v>44545</v>
      </c>
      <c r="G1550"/>
    </row>
    <row r="1551" spans="1:7" ht="25.5" x14ac:dyDescent="0.25">
      <c r="A1551" s="2" t="s">
        <v>101</v>
      </c>
      <c r="B1551" s="4">
        <v>44545</v>
      </c>
      <c r="G1551"/>
    </row>
    <row r="1552" spans="1:7" ht="25.5" x14ac:dyDescent="0.25">
      <c r="A1552" s="2" t="s">
        <v>132</v>
      </c>
      <c r="B1552" s="4">
        <v>44545</v>
      </c>
      <c r="G1552"/>
    </row>
    <row r="1553" spans="1:7" ht="25.5" x14ac:dyDescent="0.25">
      <c r="A1553" s="2" t="s">
        <v>556</v>
      </c>
      <c r="B1553" s="4">
        <v>44545</v>
      </c>
      <c r="G1553"/>
    </row>
    <row r="1554" spans="1:7" ht="25.5" x14ac:dyDescent="0.25">
      <c r="A1554" s="2" t="s">
        <v>557</v>
      </c>
      <c r="B1554" s="4">
        <v>44545</v>
      </c>
      <c r="G1554"/>
    </row>
    <row r="1555" spans="1:7" ht="25.5" x14ac:dyDescent="0.25">
      <c r="A1555" s="2" t="s">
        <v>555</v>
      </c>
      <c r="B1555" s="4">
        <v>44545</v>
      </c>
      <c r="G1555"/>
    </row>
    <row r="1556" spans="1:7" ht="25.5" x14ac:dyDescent="0.25">
      <c r="A1556" s="2" t="s">
        <v>95</v>
      </c>
      <c r="B1556" s="4">
        <v>44545</v>
      </c>
      <c r="G1556"/>
    </row>
    <row r="1557" spans="1:7" ht="25.5" x14ac:dyDescent="0.25">
      <c r="A1557" s="2" t="s">
        <v>95</v>
      </c>
      <c r="B1557" s="4">
        <v>44545</v>
      </c>
      <c r="G1557"/>
    </row>
    <row r="1558" spans="1:7" ht="25.5" x14ac:dyDescent="0.25">
      <c r="A1558" s="2" t="s">
        <v>315</v>
      </c>
      <c r="B1558" s="4">
        <v>44545</v>
      </c>
      <c r="G1558"/>
    </row>
    <row r="1559" spans="1:7" ht="25.5" x14ac:dyDescent="0.25">
      <c r="A1559" s="2" t="s">
        <v>558</v>
      </c>
      <c r="B1559" s="4">
        <v>44545</v>
      </c>
      <c r="G1559"/>
    </row>
    <row r="1560" spans="1:7" ht="25.5" x14ac:dyDescent="0.25">
      <c r="A1560" s="2" t="s">
        <v>559</v>
      </c>
      <c r="B1560" s="4">
        <v>44545</v>
      </c>
      <c r="G1560"/>
    </row>
    <row r="1561" spans="1:7" ht="25.5" x14ac:dyDescent="0.25">
      <c r="A1561" s="2" t="s">
        <v>95</v>
      </c>
      <c r="B1561" s="4">
        <v>44545</v>
      </c>
      <c r="G1561"/>
    </row>
    <row r="1562" spans="1:7" ht="25.5" x14ac:dyDescent="0.25">
      <c r="A1562" s="2" t="s">
        <v>174</v>
      </c>
      <c r="B1562" s="4">
        <v>44545</v>
      </c>
      <c r="G1562"/>
    </row>
    <row r="1563" spans="1:7" ht="25.5" x14ac:dyDescent="0.25">
      <c r="A1563" s="2" t="s">
        <v>95</v>
      </c>
      <c r="B1563" s="4">
        <v>44545</v>
      </c>
      <c r="G1563"/>
    </row>
    <row r="1564" spans="1:7" ht="25.5" x14ac:dyDescent="0.25">
      <c r="A1564" s="2" t="s">
        <v>533</v>
      </c>
      <c r="B1564" s="4">
        <v>44545</v>
      </c>
      <c r="G1564"/>
    </row>
    <row r="1565" spans="1:7" ht="25.5" x14ac:dyDescent="0.25">
      <c r="A1565" s="2" t="s">
        <v>95</v>
      </c>
      <c r="B1565" s="4">
        <v>44545</v>
      </c>
      <c r="G1565"/>
    </row>
    <row r="1566" spans="1:7" ht="25.5" x14ac:dyDescent="0.25">
      <c r="A1566" s="2" t="s">
        <v>95</v>
      </c>
      <c r="B1566" s="4">
        <v>44545</v>
      </c>
      <c r="G1566"/>
    </row>
    <row r="1567" spans="1:7" ht="25.5" x14ac:dyDescent="0.25">
      <c r="A1567" s="2" t="s">
        <v>95</v>
      </c>
      <c r="B1567" s="4">
        <v>44545</v>
      </c>
      <c r="G1567"/>
    </row>
    <row r="1568" spans="1:7" ht="25.5" x14ac:dyDescent="0.25">
      <c r="A1568" s="2" t="s">
        <v>95</v>
      </c>
      <c r="B1568" s="4">
        <v>44545</v>
      </c>
      <c r="G1568"/>
    </row>
    <row r="1569" spans="1:7" ht="25.5" x14ac:dyDescent="0.25">
      <c r="A1569" s="2" t="s">
        <v>560</v>
      </c>
      <c r="B1569" s="4">
        <v>44545</v>
      </c>
      <c r="G1569"/>
    </row>
    <row r="1570" spans="1:7" ht="25.5" x14ac:dyDescent="0.25">
      <c r="A1570" s="2" t="s">
        <v>95</v>
      </c>
      <c r="B1570" s="4">
        <v>44545</v>
      </c>
      <c r="G1570"/>
    </row>
    <row r="1571" spans="1:7" ht="25.5" x14ac:dyDescent="0.25">
      <c r="A1571" s="2" t="s">
        <v>95</v>
      </c>
      <c r="B1571" s="4">
        <v>44545</v>
      </c>
      <c r="G1571"/>
    </row>
    <row r="1572" spans="1:7" ht="25.5" x14ac:dyDescent="0.25">
      <c r="A1572" s="2" t="s">
        <v>174</v>
      </c>
      <c r="B1572" s="4">
        <v>44545</v>
      </c>
      <c r="G1572"/>
    </row>
    <row r="1573" spans="1:7" ht="25.5" x14ac:dyDescent="0.25">
      <c r="A1573" s="2" t="s">
        <v>95</v>
      </c>
      <c r="B1573" s="4">
        <v>44545</v>
      </c>
      <c r="G1573"/>
    </row>
    <row r="1574" spans="1:7" ht="25.5" x14ac:dyDescent="0.25">
      <c r="A1574" s="2" t="s">
        <v>95</v>
      </c>
      <c r="B1574" s="4">
        <v>44545</v>
      </c>
      <c r="G1574"/>
    </row>
    <row r="1575" spans="1:7" ht="25.5" x14ac:dyDescent="0.25">
      <c r="A1575" s="2" t="s">
        <v>197</v>
      </c>
      <c r="B1575" s="4">
        <v>44545</v>
      </c>
      <c r="G1575"/>
    </row>
    <row r="1576" spans="1:7" ht="25.5" x14ac:dyDescent="0.25">
      <c r="A1576" s="2" t="s">
        <v>25</v>
      </c>
      <c r="B1576" s="4">
        <v>44545</v>
      </c>
      <c r="G1576"/>
    </row>
    <row r="1577" spans="1:7" ht="25.5" x14ac:dyDescent="0.25">
      <c r="A1577" s="2" t="s">
        <v>4</v>
      </c>
      <c r="B1577" s="4">
        <v>44545</v>
      </c>
      <c r="G1577"/>
    </row>
    <row r="1578" spans="1:7" ht="25.5" x14ac:dyDescent="0.25">
      <c r="A1578" s="2" t="s">
        <v>10</v>
      </c>
      <c r="B1578" s="4">
        <v>44545</v>
      </c>
      <c r="G1578"/>
    </row>
    <row r="1579" spans="1:7" ht="25.5" x14ac:dyDescent="0.25">
      <c r="A1579" s="2" t="s">
        <v>4</v>
      </c>
      <c r="B1579" s="4">
        <v>44545</v>
      </c>
      <c r="G1579"/>
    </row>
    <row r="1580" spans="1:7" ht="25.5" x14ac:dyDescent="0.25">
      <c r="A1580" s="2" t="s">
        <v>561</v>
      </c>
      <c r="B1580" s="4">
        <v>44545</v>
      </c>
      <c r="G1580"/>
    </row>
    <row r="1581" spans="1:7" ht="25.5" x14ac:dyDescent="0.25">
      <c r="A1581" s="2" t="s">
        <v>317</v>
      </c>
      <c r="B1581" s="4">
        <v>44545</v>
      </c>
      <c r="G1581"/>
    </row>
    <row r="1582" spans="1:7" ht="25.5" x14ac:dyDescent="0.25">
      <c r="A1582" s="2" t="s">
        <v>558</v>
      </c>
      <c r="B1582" s="4">
        <v>44545</v>
      </c>
      <c r="G1582"/>
    </row>
    <row r="1583" spans="1:7" ht="25.5" x14ac:dyDescent="0.25">
      <c r="A1583" s="2" t="s">
        <v>562</v>
      </c>
      <c r="B1583" s="4">
        <v>44545</v>
      </c>
      <c r="G1583"/>
    </row>
    <row r="1584" spans="1:7" ht="25.5" x14ac:dyDescent="0.25">
      <c r="A1584" s="2" t="s">
        <v>317</v>
      </c>
      <c r="B1584" s="4">
        <v>44545</v>
      </c>
      <c r="G1584"/>
    </row>
    <row r="1585" spans="1:7" ht="25.5" x14ac:dyDescent="0.25">
      <c r="A1585" s="2" t="s">
        <v>563</v>
      </c>
      <c r="B1585" s="4">
        <v>44545</v>
      </c>
      <c r="G1585"/>
    </row>
    <row r="1586" spans="1:7" ht="25.5" x14ac:dyDescent="0.25">
      <c r="A1586" s="2" t="s">
        <v>564</v>
      </c>
      <c r="B1586" s="4">
        <v>44545</v>
      </c>
      <c r="G1586"/>
    </row>
    <row r="1587" spans="1:7" ht="25.5" x14ac:dyDescent="0.25">
      <c r="A1587" s="2" t="s">
        <v>565</v>
      </c>
      <c r="B1587" s="4">
        <v>44545</v>
      </c>
      <c r="G1587"/>
    </row>
    <row r="1588" spans="1:7" ht="25.5" x14ac:dyDescent="0.25">
      <c r="A1588" s="2" t="s">
        <v>455</v>
      </c>
      <c r="B1588" s="4">
        <v>44545</v>
      </c>
      <c r="G1588"/>
    </row>
    <row r="1589" spans="1:7" ht="25.5" x14ac:dyDescent="0.25">
      <c r="A1589" s="2" t="s">
        <v>566</v>
      </c>
      <c r="B1589" s="4">
        <v>44545</v>
      </c>
      <c r="G1589"/>
    </row>
    <row r="1590" spans="1:7" ht="25.5" x14ac:dyDescent="0.25">
      <c r="A1590" s="2" t="s">
        <v>258</v>
      </c>
      <c r="B1590" s="4">
        <v>44545</v>
      </c>
      <c r="G1590"/>
    </row>
    <row r="1591" spans="1:7" ht="25.5" x14ac:dyDescent="0.25">
      <c r="A1591" s="2" t="s">
        <v>4</v>
      </c>
      <c r="B1591" s="4">
        <v>44545</v>
      </c>
      <c r="G1591"/>
    </row>
    <row r="1592" spans="1:7" ht="25.5" x14ac:dyDescent="0.25">
      <c r="A1592" s="2" t="s">
        <v>567</v>
      </c>
      <c r="B1592" s="4">
        <v>44545</v>
      </c>
      <c r="G1592"/>
    </row>
    <row r="1593" spans="1:7" ht="25.5" x14ac:dyDescent="0.25">
      <c r="A1593" s="2" t="s">
        <v>568</v>
      </c>
      <c r="B1593" s="4">
        <v>44545</v>
      </c>
      <c r="G1593"/>
    </row>
    <row r="1594" spans="1:7" ht="25.5" x14ac:dyDescent="0.25">
      <c r="A1594" s="2" t="s">
        <v>569</v>
      </c>
      <c r="B1594" s="4">
        <v>44545</v>
      </c>
      <c r="G1594"/>
    </row>
    <row r="1595" spans="1:7" ht="25.5" x14ac:dyDescent="0.25">
      <c r="A1595" s="2" t="s">
        <v>564</v>
      </c>
      <c r="B1595" s="4">
        <v>44545</v>
      </c>
      <c r="G1595"/>
    </row>
    <row r="1596" spans="1:7" ht="25.5" x14ac:dyDescent="0.25">
      <c r="A1596" s="2" t="s">
        <v>205</v>
      </c>
      <c r="B1596" s="4">
        <v>44545</v>
      </c>
      <c r="G1596"/>
    </row>
    <row r="1597" spans="1:7" ht="25.5" x14ac:dyDescent="0.25">
      <c r="A1597" s="2" t="s">
        <v>564</v>
      </c>
      <c r="B1597" s="4">
        <v>44545</v>
      </c>
      <c r="G1597"/>
    </row>
    <row r="1598" spans="1:7" ht="25.5" x14ac:dyDescent="0.25">
      <c r="A1598" s="2" t="s">
        <v>564</v>
      </c>
      <c r="B1598" s="4">
        <v>44545</v>
      </c>
      <c r="G1598"/>
    </row>
    <row r="1599" spans="1:7" ht="25.5" x14ac:dyDescent="0.25">
      <c r="A1599" s="2" t="s">
        <v>564</v>
      </c>
      <c r="B1599" s="4">
        <v>44545</v>
      </c>
      <c r="G1599"/>
    </row>
    <row r="1600" spans="1:7" ht="25.5" x14ac:dyDescent="0.25">
      <c r="A1600" s="2" t="s">
        <v>357</v>
      </c>
      <c r="B1600" s="4">
        <v>44551</v>
      </c>
      <c r="G1600"/>
    </row>
    <row r="1601" spans="1:7" ht="25.5" x14ac:dyDescent="0.25">
      <c r="A1601" s="2" t="s">
        <v>357</v>
      </c>
      <c r="B1601" s="4">
        <v>44551</v>
      </c>
      <c r="G1601"/>
    </row>
    <row r="1602" spans="1:7" ht="25.5" x14ac:dyDescent="0.25">
      <c r="A1602" s="2" t="s">
        <v>357</v>
      </c>
      <c r="B1602" s="4">
        <v>44551</v>
      </c>
      <c r="G1602"/>
    </row>
    <row r="1603" spans="1:7" ht="25.5" x14ac:dyDescent="0.25">
      <c r="A1603" s="2" t="s">
        <v>357</v>
      </c>
      <c r="B1603" s="4">
        <v>44551</v>
      </c>
      <c r="G1603"/>
    </row>
    <row r="1604" spans="1:7" ht="25.5" x14ac:dyDescent="0.25">
      <c r="A1604" s="2" t="s">
        <v>357</v>
      </c>
      <c r="B1604" s="4">
        <v>44551</v>
      </c>
      <c r="G1604"/>
    </row>
    <row r="1605" spans="1:7" ht="25.5" x14ac:dyDescent="0.25">
      <c r="A1605" s="2" t="s">
        <v>357</v>
      </c>
      <c r="B1605" s="4">
        <v>44551</v>
      </c>
      <c r="G1605"/>
    </row>
    <row r="1606" spans="1:7" ht="25.5" x14ac:dyDescent="0.25">
      <c r="A1606" s="2" t="s">
        <v>357</v>
      </c>
      <c r="B1606" s="4">
        <v>44551</v>
      </c>
      <c r="G1606"/>
    </row>
    <row r="1607" spans="1:7" ht="25.5" x14ac:dyDescent="0.25">
      <c r="A1607" s="2" t="s">
        <v>357</v>
      </c>
      <c r="B1607" s="4">
        <v>44551</v>
      </c>
      <c r="G1607"/>
    </row>
    <row r="1608" spans="1:7" ht="25.5" x14ac:dyDescent="0.25">
      <c r="A1608" s="2" t="s">
        <v>357</v>
      </c>
      <c r="B1608" s="4">
        <v>44551</v>
      </c>
      <c r="G1608"/>
    </row>
    <row r="1609" spans="1:7" ht="25.5" x14ac:dyDescent="0.25">
      <c r="A1609" s="2" t="s">
        <v>357</v>
      </c>
      <c r="B1609" s="4">
        <v>44551</v>
      </c>
      <c r="G1609"/>
    </row>
    <row r="1610" spans="1:7" ht="25.5" x14ac:dyDescent="0.25">
      <c r="A1610" s="2" t="s">
        <v>357</v>
      </c>
      <c r="B1610" s="4">
        <v>44551</v>
      </c>
      <c r="G1610"/>
    </row>
    <row r="1611" spans="1:7" ht="25.5" x14ac:dyDescent="0.25">
      <c r="A1611" s="2" t="s">
        <v>357</v>
      </c>
      <c r="B1611" s="4">
        <v>44551</v>
      </c>
      <c r="G1611"/>
    </row>
    <row r="1612" spans="1:7" ht="25.5" x14ac:dyDescent="0.25">
      <c r="A1612" s="2" t="s">
        <v>357</v>
      </c>
      <c r="B1612" s="4">
        <v>44551</v>
      </c>
      <c r="G1612"/>
    </row>
    <row r="1613" spans="1:7" ht="25.5" x14ac:dyDescent="0.25">
      <c r="A1613" s="2" t="s">
        <v>357</v>
      </c>
      <c r="B1613" s="4">
        <v>44551</v>
      </c>
      <c r="G1613"/>
    </row>
    <row r="1614" spans="1:7" ht="25.5" x14ac:dyDescent="0.25">
      <c r="A1614" s="2" t="s">
        <v>357</v>
      </c>
      <c r="B1614" s="4">
        <v>44551</v>
      </c>
      <c r="G1614"/>
    </row>
    <row r="1615" spans="1:7" ht="25.5" x14ac:dyDescent="0.25">
      <c r="A1615" s="2" t="s">
        <v>357</v>
      </c>
      <c r="B1615" s="4">
        <v>44551</v>
      </c>
      <c r="G1615"/>
    </row>
    <row r="1616" spans="1:7" ht="25.5" x14ac:dyDescent="0.25">
      <c r="A1616" s="2" t="s">
        <v>357</v>
      </c>
      <c r="B1616" s="4">
        <v>44551</v>
      </c>
      <c r="G1616"/>
    </row>
    <row r="1617" spans="1:7" ht="25.5" x14ac:dyDescent="0.25">
      <c r="A1617" s="2" t="s">
        <v>357</v>
      </c>
      <c r="B1617" s="4">
        <v>44551</v>
      </c>
      <c r="G1617"/>
    </row>
    <row r="1618" spans="1:7" ht="25.5" x14ac:dyDescent="0.25">
      <c r="A1618" s="2" t="s">
        <v>357</v>
      </c>
      <c r="B1618" s="4">
        <v>44551</v>
      </c>
      <c r="G1618"/>
    </row>
    <row r="1619" spans="1:7" ht="25.5" x14ac:dyDescent="0.25">
      <c r="A1619" s="2" t="s">
        <v>357</v>
      </c>
      <c r="B1619" s="4">
        <v>44551</v>
      </c>
      <c r="G1619"/>
    </row>
    <row r="1620" spans="1:7" ht="25.5" x14ac:dyDescent="0.25">
      <c r="A1620" s="2" t="s">
        <v>357</v>
      </c>
      <c r="B1620" s="4">
        <v>44551</v>
      </c>
      <c r="G1620"/>
    </row>
    <row r="1621" spans="1:7" ht="25.5" x14ac:dyDescent="0.25">
      <c r="A1621" s="2" t="s">
        <v>357</v>
      </c>
      <c r="B1621" s="4">
        <v>44551</v>
      </c>
      <c r="G1621"/>
    </row>
    <row r="1622" spans="1:7" ht="25.5" x14ac:dyDescent="0.25">
      <c r="A1622" s="2" t="s">
        <v>357</v>
      </c>
      <c r="B1622" s="4">
        <v>44551</v>
      </c>
      <c r="G1622"/>
    </row>
    <row r="1623" spans="1:7" ht="25.5" x14ac:dyDescent="0.25">
      <c r="A1623" s="2" t="s">
        <v>570</v>
      </c>
      <c r="B1623" s="4">
        <v>44551</v>
      </c>
      <c r="G1623"/>
    </row>
    <row r="1624" spans="1:7" ht="25.5" x14ac:dyDescent="0.25">
      <c r="A1624" s="2" t="s">
        <v>571</v>
      </c>
      <c r="B1624" s="4">
        <v>44551</v>
      </c>
      <c r="G1624"/>
    </row>
    <row r="1625" spans="1:7" ht="25.5" x14ac:dyDescent="0.25">
      <c r="A1625" s="2" t="s">
        <v>508</v>
      </c>
      <c r="B1625" s="4">
        <v>44551</v>
      </c>
      <c r="G1625"/>
    </row>
    <row r="1626" spans="1:7" ht="25.5" x14ac:dyDescent="0.25">
      <c r="A1626" s="2" t="s">
        <v>111</v>
      </c>
      <c r="B1626" s="4">
        <v>44551</v>
      </c>
      <c r="G1626"/>
    </row>
    <row r="1627" spans="1:7" ht="25.5" x14ac:dyDescent="0.25">
      <c r="A1627" s="2" t="s">
        <v>357</v>
      </c>
      <c r="B1627" s="4">
        <v>44551</v>
      </c>
      <c r="G1627"/>
    </row>
    <row r="1628" spans="1:7" ht="25.5" x14ac:dyDescent="0.25">
      <c r="A1628" s="2" t="s">
        <v>357</v>
      </c>
      <c r="B1628" s="4">
        <v>44551</v>
      </c>
      <c r="G1628"/>
    </row>
    <row r="1629" spans="1:7" ht="25.5" x14ac:dyDescent="0.25">
      <c r="A1629" s="2" t="s">
        <v>357</v>
      </c>
      <c r="B1629" s="4">
        <v>44551</v>
      </c>
      <c r="G1629"/>
    </row>
    <row r="1630" spans="1:7" ht="25.5" x14ac:dyDescent="0.25">
      <c r="A1630" s="2" t="s">
        <v>357</v>
      </c>
      <c r="B1630" s="4">
        <v>44551</v>
      </c>
      <c r="G1630"/>
    </row>
    <row r="1631" spans="1:7" ht="25.5" x14ac:dyDescent="0.25">
      <c r="A1631" s="2" t="s">
        <v>357</v>
      </c>
      <c r="B1631" s="4">
        <v>44551</v>
      </c>
      <c r="G1631"/>
    </row>
    <row r="1632" spans="1:7" ht="25.5" x14ac:dyDescent="0.25">
      <c r="A1632" s="2" t="s">
        <v>357</v>
      </c>
      <c r="B1632" s="4">
        <v>44551</v>
      </c>
      <c r="G1632"/>
    </row>
    <row r="1633" spans="1:7" ht="25.5" x14ac:dyDescent="0.25">
      <c r="A1633" s="2" t="s">
        <v>115</v>
      </c>
      <c r="B1633" s="4">
        <v>44551</v>
      </c>
      <c r="G1633"/>
    </row>
    <row r="1634" spans="1:7" ht="25.5" x14ac:dyDescent="0.25">
      <c r="A1634" s="2" t="s">
        <v>111</v>
      </c>
      <c r="B1634" s="4">
        <v>44551</v>
      </c>
      <c r="G1634"/>
    </row>
    <row r="1635" spans="1:7" ht="25.5" x14ac:dyDescent="0.25">
      <c r="A1635" s="2" t="s">
        <v>115</v>
      </c>
      <c r="B1635" s="4">
        <v>44551</v>
      </c>
      <c r="G1635"/>
    </row>
    <row r="1636" spans="1:7" ht="25.5" x14ac:dyDescent="0.25">
      <c r="A1636" s="2" t="s">
        <v>227</v>
      </c>
      <c r="B1636" s="4">
        <v>44551</v>
      </c>
      <c r="G1636"/>
    </row>
    <row r="1637" spans="1:7" ht="25.5" x14ac:dyDescent="0.25">
      <c r="A1637" s="2" t="s">
        <v>572</v>
      </c>
      <c r="B1637" s="4">
        <v>44551</v>
      </c>
      <c r="G1637"/>
    </row>
    <row r="1638" spans="1:7" ht="25.5" x14ac:dyDescent="0.25">
      <c r="A1638" s="2" t="s">
        <v>243</v>
      </c>
      <c r="B1638" s="4">
        <v>44551</v>
      </c>
      <c r="G1638"/>
    </row>
    <row r="1639" spans="1:7" ht="25.5" x14ac:dyDescent="0.25">
      <c r="A1639" s="2" t="s">
        <v>91</v>
      </c>
      <c r="B1639" s="4">
        <v>44551</v>
      </c>
      <c r="G1639"/>
    </row>
    <row r="1640" spans="1:7" ht="25.5" x14ac:dyDescent="0.25">
      <c r="A1640" s="2" t="s">
        <v>100</v>
      </c>
      <c r="B1640" s="4">
        <v>44551</v>
      </c>
      <c r="G1640"/>
    </row>
    <row r="1641" spans="1:7" ht="25.5" x14ac:dyDescent="0.25">
      <c r="A1641" s="2" t="s">
        <v>573</v>
      </c>
      <c r="B1641" s="4">
        <v>44551</v>
      </c>
      <c r="G1641"/>
    </row>
    <row r="1642" spans="1:7" ht="25.5" x14ac:dyDescent="0.25">
      <c r="A1642" s="2" t="s">
        <v>219</v>
      </c>
      <c r="B1642" s="4">
        <v>44551</v>
      </c>
      <c r="G1642"/>
    </row>
    <row r="1643" spans="1:7" ht="25.5" x14ac:dyDescent="0.25">
      <c r="A1643" s="2" t="s">
        <v>357</v>
      </c>
      <c r="B1643" s="4">
        <v>44551</v>
      </c>
      <c r="G1643"/>
    </row>
    <row r="1644" spans="1:7" ht="25.5" x14ac:dyDescent="0.25">
      <c r="A1644" s="2" t="s">
        <v>357</v>
      </c>
      <c r="B1644" s="4">
        <v>44551</v>
      </c>
      <c r="G1644"/>
    </row>
    <row r="1645" spans="1:7" ht="25.5" x14ac:dyDescent="0.25">
      <c r="A1645" s="2" t="s">
        <v>357</v>
      </c>
      <c r="B1645" s="4">
        <v>44551</v>
      </c>
      <c r="G1645"/>
    </row>
    <row r="1646" spans="1:7" ht="25.5" x14ac:dyDescent="0.25">
      <c r="A1646" s="2" t="s">
        <v>357</v>
      </c>
      <c r="B1646" s="4">
        <v>44551</v>
      </c>
      <c r="G1646"/>
    </row>
    <row r="1647" spans="1:7" ht="25.5" x14ac:dyDescent="0.25">
      <c r="A1647" s="2" t="s">
        <v>357</v>
      </c>
      <c r="B1647" s="4">
        <v>44551</v>
      </c>
      <c r="G1647"/>
    </row>
    <row r="1648" spans="1:7" ht="25.5" x14ac:dyDescent="0.25">
      <c r="A1648" s="2" t="s">
        <v>357</v>
      </c>
      <c r="B1648" s="4">
        <v>44551</v>
      </c>
      <c r="G1648"/>
    </row>
    <row r="1649" spans="1:7" ht="25.5" x14ac:dyDescent="0.25">
      <c r="A1649" s="2" t="s">
        <v>357</v>
      </c>
      <c r="B1649" s="4">
        <v>44551</v>
      </c>
      <c r="G1649"/>
    </row>
    <row r="1650" spans="1:7" ht="25.5" x14ac:dyDescent="0.25">
      <c r="A1650" s="2" t="s">
        <v>357</v>
      </c>
      <c r="B1650" s="4">
        <v>44551</v>
      </c>
      <c r="G1650"/>
    </row>
    <row r="1651" spans="1:7" ht="25.5" x14ac:dyDescent="0.25">
      <c r="A1651" s="2" t="s">
        <v>89</v>
      </c>
      <c r="B1651" s="4">
        <v>44551</v>
      </c>
      <c r="G1651"/>
    </row>
    <row r="1652" spans="1:7" ht="25.5" x14ac:dyDescent="0.25">
      <c r="A1652" s="2" t="s">
        <v>574</v>
      </c>
      <c r="B1652" s="4">
        <v>44551</v>
      </c>
      <c r="G1652"/>
    </row>
    <row r="1653" spans="1:7" ht="25.5" x14ac:dyDescent="0.25">
      <c r="A1653" s="2" t="s">
        <v>299</v>
      </c>
      <c r="B1653" s="4">
        <v>44551</v>
      </c>
      <c r="G1653"/>
    </row>
    <row r="1654" spans="1:7" ht="25.5" x14ac:dyDescent="0.25">
      <c r="A1654" s="2" t="s">
        <v>574</v>
      </c>
      <c r="B1654" s="4">
        <v>44551</v>
      </c>
      <c r="G1654"/>
    </row>
    <row r="1655" spans="1:7" ht="25.5" x14ac:dyDescent="0.25">
      <c r="A1655" s="2" t="s">
        <v>305</v>
      </c>
      <c r="B1655" s="4">
        <v>44551</v>
      </c>
      <c r="G1655"/>
    </row>
    <row r="1656" spans="1:7" ht="25.5" x14ac:dyDescent="0.25">
      <c r="A1656" s="2" t="s">
        <v>4</v>
      </c>
      <c r="B1656" s="4">
        <v>44551</v>
      </c>
      <c r="G1656"/>
    </row>
    <row r="1657" spans="1:7" ht="25.5" x14ac:dyDescent="0.25">
      <c r="A1657" s="2" t="s">
        <v>74</v>
      </c>
      <c r="B1657" s="4">
        <v>44551</v>
      </c>
      <c r="G1657"/>
    </row>
    <row r="1658" spans="1:7" ht="25.5" x14ac:dyDescent="0.25">
      <c r="A1658" s="2" t="s">
        <v>219</v>
      </c>
      <c r="B1658" s="4">
        <v>44551</v>
      </c>
      <c r="G1658"/>
    </row>
    <row r="1659" spans="1:7" ht="25.5" x14ac:dyDescent="0.25">
      <c r="A1659" s="2" t="s">
        <v>324</v>
      </c>
      <c r="B1659" s="4">
        <v>44551</v>
      </c>
      <c r="G1659"/>
    </row>
    <row r="1660" spans="1:7" ht="25.5" x14ac:dyDescent="0.25">
      <c r="A1660" s="2" t="s">
        <v>460</v>
      </c>
      <c r="B1660" s="4">
        <v>44551</v>
      </c>
      <c r="G1660"/>
    </row>
    <row r="1661" spans="1:7" ht="25.5" x14ac:dyDescent="0.25">
      <c r="A1661" s="2" t="s">
        <v>575</v>
      </c>
      <c r="B1661" s="4">
        <v>44551</v>
      </c>
      <c r="G1661"/>
    </row>
    <row r="1662" spans="1:7" ht="25.5" x14ac:dyDescent="0.25">
      <c r="A1662" s="2" t="s">
        <v>4</v>
      </c>
      <c r="B1662" s="4">
        <v>44551</v>
      </c>
      <c r="G1662"/>
    </row>
    <row r="1663" spans="1:7" ht="25.5" x14ac:dyDescent="0.25">
      <c r="A1663" s="2" t="s">
        <v>460</v>
      </c>
      <c r="B1663" s="4">
        <v>44551</v>
      </c>
      <c r="G1663"/>
    </row>
    <row r="1664" spans="1:7" ht="25.5" x14ac:dyDescent="0.25">
      <c r="A1664" s="2" t="s">
        <v>219</v>
      </c>
      <c r="B1664" s="4">
        <v>44551</v>
      </c>
      <c r="G1664"/>
    </row>
    <row r="1665" spans="1:7" ht="25.5" x14ac:dyDescent="0.25">
      <c r="A1665" s="2" t="s">
        <v>305</v>
      </c>
      <c r="B1665" s="4">
        <v>44551</v>
      </c>
      <c r="G1665"/>
    </row>
    <row r="1666" spans="1:7" ht="25.5" x14ac:dyDescent="0.25">
      <c r="A1666" s="2" t="s">
        <v>285</v>
      </c>
      <c r="B1666" s="4">
        <v>44551</v>
      </c>
      <c r="G1666"/>
    </row>
    <row r="1667" spans="1:7" ht="25.5" x14ac:dyDescent="0.25">
      <c r="A1667" s="2" t="s">
        <v>576</v>
      </c>
      <c r="B1667" s="4">
        <v>44551</v>
      </c>
      <c r="G1667"/>
    </row>
    <row r="1668" spans="1:7" ht="25.5" x14ac:dyDescent="0.25">
      <c r="A1668" s="2" t="s">
        <v>4</v>
      </c>
      <c r="B1668" s="4">
        <v>44551</v>
      </c>
      <c r="G1668"/>
    </row>
    <row r="1669" spans="1:7" ht="25.5" x14ac:dyDescent="0.25">
      <c r="A1669" s="2" t="s">
        <v>577</v>
      </c>
      <c r="B1669" s="4">
        <v>44551</v>
      </c>
      <c r="G1669"/>
    </row>
    <row r="1670" spans="1:7" ht="25.5" x14ac:dyDescent="0.25">
      <c r="A1670" s="2" t="s">
        <v>19</v>
      </c>
      <c r="B1670" s="4">
        <v>44551</v>
      </c>
      <c r="G1670"/>
    </row>
    <row r="1671" spans="1:7" ht="25.5" x14ac:dyDescent="0.25">
      <c r="A1671" s="2" t="s">
        <v>4</v>
      </c>
      <c r="B1671" s="4">
        <v>44553</v>
      </c>
      <c r="G1671"/>
    </row>
    <row r="1672" spans="1:7" ht="25.5" x14ac:dyDescent="0.25">
      <c r="A1672" s="2" t="s">
        <v>578</v>
      </c>
      <c r="B1672" s="4">
        <v>44551</v>
      </c>
      <c r="G1672"/>
    </row>
    <row r="1673" spans="1:7" ht="25.5" x14ac:dyDescent="0.25">
      <c r="A1673" s="2" t="s">
        <v>112</v>
      </c>
      <c r="B1673" s="4">
        <v>44551</v>
      </c>
      <c r="G1673"/>
    </row>
    <row r="1674" spans="1:7" ht="25.5" x14ac:dyDescent="0.25">
      <c r="A1674" s="2" t="s">
        <v>579</v>
      </c>
      <c r="B1674" s="4">
        <v>44475</v>
      </c>
      <c r="G1674"/>
    </row>
    <row r="1675" spans="1:7" ht="25.5" x14ac:dyDescent="0.25">
      <c r="A1675" s="2" t="s">
        <v>84</v>
      </c>
      <c r="B1675" s="4">
        <v>44475</v>
      </c>
      <c r="G1675"/>
    </row>
    <row r="1676" spans="1:7" ht="25.5" x14ac:dyDescent="0.25">
      <c r="A1676" s="2" t="s">
        <v>325</v>
      </c>
      <c r="B1676" s="4">
        <v>44475</v>
      </c>
      <c r="G1676"/>
    </row>
    <row r="1677" spans="1:7" ht="25.5" x14ac:dyDescent="0.25">
      <c r="A1677" s="2" t="s">
        <v>112</v>
      </c>
      <c r="B1677" s="4">
        <v>44475</v>
      </c>
      <c r="G1677"/>
    </row>
    <row r="1678" spans="1:7" ht="25.5" x14ac:dyDescent="0.25">
      <c r="A1678" s="2" t="s">
        <v>552</v>
      </c>
      <c r="B1678" s="4">
        <v>44475</v>
      </c>
      <c r="G1678"/>
    </row>
    <row r="1679" spans="1:7" ht="25.5" x14ac:dyDescent="0.25">
      <c r="A1679" s="2" t="s">
        <v>481</v>
      </c>
      <c r="B1679" s="4">
        <v>44475</v>
      </c>
      <c r="G1679"/>
    </row>
    <row r="1680" spans="1:7" ht="25.5" x14ac:dyDescent="0.25">
      <c r="A1680" s="2" t="s">
        <v>481</v>
      </c>
      <c r="B1680" s="4">
        <v>44475</v>
      </c>
      <c r="G1680"/>
    </row>
    <row r="1681" spans="1:7" ht="25.5" x14ac:dyDescent="0.25">
      <c r="A1681" s="2" t="s">
        <v>580</v>
      </c>
      <c r="B1681" s="4">
        <v>44475</v>
      </c>
      <c r="G1681"/>
    </row>
    <row r="1682" spans="1:7" ht="25.5" x14ac:dyDescent="0.25">
      <c r="A1682" s="2" t="s">
        <v>581</v>
      </c>
      <c r="B1682" s="4">
        <v>44475</v>
      </c>
      <c r="G1682"/>
    </row>
    <row r="1683" spans="1:7" ht="25.5" x14ac:dyDescent="0.25">
      <c r="A1683" s="2" t="s">
        <v>194</v>
      </c>
      <c r="B1683" s="4">
        <v>44475</v>
      </c>
      <c r="G1683"/>
    </row>
    <row r="1684" spans="1:7" ht="25.5" x14ac:dyDescent="0.25">
      <c r="A1684" s="2" t="s">
        <v>194</v>
      </c>
      <c r="B1684" s="4">
        <v>44475</v>
      </c>
      <c r="G1684"/>
    </row>
    <row r="1685" spans="1:7" ht="25.5" x14ac:dyDescent="0.25">
      <c r="A1685" s="2" t="s">
        <v>194</v>
      </c>
      <c r="B1685" s="4">
        <v>44475</v>
      </c>
      <c r="G1685"/>
    </row>
    <row r="1686" spans="1:7" ht="25.5" x14ac:dyDescent="0.25">
      <c r="A1686" s="2" t="s">
        <v>92</v>
      </c>
      <c r="B1686" s="4">
        <v>44475</v>
      </c>
      <c r="G1686"/>
    </row>
    <row r="1687" spans="1:7" ht="25.5" x14ac:dyDescent="0.25">
      <c r="A1687" s="2" t="s">
        <v>4</v>
      </c>
      <c r="B1687" s="4">
        <v>44475</v>
      </c>
      <c r="G1687"/>
    </row>
    <row r="1688" spans="1:7" ht="25.5" x14ac:dyDescent="0.25">
      <c r="A1688" s="2" t="s">
        <v>51</v>
      </c>
      <c r="B1688" s="4">
        <v>44475</v>
      </c>
      <c r="G1688"/>
    </row>
    <row r="1689" spans="1:7" ht="25.5" x14ac:dyDescent="0.25">
      <c r="A1689" s="2" t="s">
        <v>174</v>
      </c>
      <c r="B1689" s="4">
        <v>44475</v>
      </c>
      <c r="G1689"/>
    </row>
    <row r="1690" spans="1:7" ht="25.5" x14ac:dyDescent="0.25">
      <c r="A1690" s="2" t="s">
        <v>254</v>
      </c>
      <c r="B1690" s="4">
        <v>44475</v>
      </c>
      <c r="G1690"/>
    </row>
    <row r="1691" spans="1:7" ht="25.5" x14ac:dyDescent="0.25">
      <c r="A1691" s="2" t="s">
        <v>582</v>
      </c>
      <c r="B1691" s="4">
        <v>44475</v>
      </c>
      <c r="G1691"/>
    </row>
    <row r="1692" spans="1:7" ht="25.5" x14ac:dyDescent="0.25">
      <c r="A1692" s="2" t="s">
        <v>254</v>
      </c>
      <c r="B1692" s="4">
        <v>44475</v>
      </c>
      <c r="G1692"/>
    </row>
    <row r="1693" spans="1:7" ht="25.5" x14ac:dyDescent="0.25">
      <c r="A1693" s="2" t="s">
        <v>51</v>
      </c>
      <c r="B1693" s="4">
        <v>44475</v>
      </c>
      <c r="G1693"/>
    </row>
    <row r="1694" spans="1:7" ht="25.5" x14ac:dyDescent="0.25">
      <c r="A1694" s="2" t="s">
        <v>583</v>
      </c>
      <c r="B1694" s="4">
        <v>44475</v>
      </c>
      <c r="G1694"/>
    </row>
    <row r="1695" spans="1:7" ht="25.5" x14ac:dyDescent="0.25">
      <c r="A1695" s="2" t="s">
        <v>584</v>
      </c>
      <c r="B1695" s="4">
        <v>44475</v>
      </c>
      <c r="G1695"/>
    </row>
    <row r="1696" spans="1:7" ht="25.5" x14ac:dyDescent="0.25">
      <c r="A1696" s="2" t="s">
        <v>584</v>
      </c>
      <c r="B1696" s="4">
        <v>44475</v>
      </c>
      <c r="G1696"/>
    </row>
    <row r="1697" spans="1:7" ht="25.5" x14ac:dyDescent="0.25">
      <c r="A1697" s="2" t="s">
        <v>584</v>
      </c>
      <c r="B1697" s="4">
        <v>44475</v>
      </c>
      <c r="G1697"/>
    </row>
    <row r="1698" spans="1:7" ht="25.5" x14ac:dyDescent="0.25">
      <c r="A1698" s="2" t="s">
        <v>585</v>
      </c>
      <c r="B1698" s="4">
        <v>44475</v>
      </c>
      <c r="G1698"/>
    </row>
    <row r="1699" spans="1:7" ht="25.5" x14ac:dyDescent="0.25">
      <c r="A1699" s="2" t="s">
        <v>51</v>
      </c>
      <c r="B1699" s="4">
        <v>44475</v>
      </c>
      <c r="G1699"/>
    </row>
    <row r="1700" spans="1:7" ht="25.5" x14ac:dyDescent="0.25">
      <c r="A1700" s="2" t="s">
        <v>112</v>
      </c>
      <c r="B1700" s="4">
        <v>44475</v>
      </c>
      <c r="G1700"/>
    </row>
    <row r="1701" spans="1:7" ht="25.5" x14ac:dyDescent="0.25">
      <c r="A1701" s="2" t="s">
        <v>586</v>
      </c>
      <c r="B1701" s="4">
        <v>44475</v>
      </c>
      <c r="G1701"/>
    </row>
    <row r="1702" spans="1:7" ht="25.5" x14ac:dyDescent="0.25">
      <c r="A1702" s="2" t="s">
        <v>579</v>
      </c>
      <c r="B1702" s="4">
        <v>44475</v>
      </c>
      <c r="G1702"/>
    </row>
    <row r="1703" spans="1:7" ht="25.5" x14ac:dyDescent="0.25">
      <c r="A1703" s="2" t="s">
        <v>587</v>
      </c>
      <c r="B1703" s="4">
        <v>44475</v>
      </c>
      <c r="G1703"/>
    </row>
    <row r="1704" spans="1:7" ht="25.5" x14ac:dyDescent="0.25">
      <c r="A1704" s="2" t="s">
        <v>50</v>
      </c>
      <c r="B1704" s="4">
        <v>44475</v>
      </c>
      <c r="G1704"/>
    </row>
    <row r="1705" spans="1:7" ht="25.5" x14ac:dyDescent="0.25">
      <c r="A1705" s="2" t="s">
        <v>579</v>
      </c>
      <c r="B1705" s="4">
        <v>44475</v>
      </c>
      <c r="G1705"/>
    </row>
    <row r="1706" spans="1:7" ht="25.5" x14ac:dyDescent="0.25">
      <c r="A1706" s="2" t="s">
        <v>588</v>
      </c>
      <c r="B1706" s="4">
        <v>44475</v>
      </c>
      <c r="G1706"/>
    </row>
    <row r="1707" spans="1:7" ht="25.5" x14ac:dyDescent="0.25">
      <c r="A1707" s="2" t="s">
        <v>112</v>
      </c>
      <c r="B1707" s="4">
        <v>44475</v>
      </c>
      <c r="G1707"/>
    </row>
    <row r="1708" spans="1:7" ht="25.5" x14ac:dyDescent="0.25">
      <c r="A1708" s="2" t="s">
        <v>50</v>
      </c>
      <c r="B1708" s="4">
        <v>44475</v>
      </c>
      <c r="G1708"/>
    </row>
    <row r="1709" spans="1:7" ht="25.5" x14ac:dyDescent="0.25">
      <c r="A1709" s="2" t="s">
        <v>589</v>
      </c>
      <c r="B1709" s="4">
        <v>44475</v>
      </c>
      <c r="G1709"/>
    </row>
    <row r="1710" spans="1:7" ht="25.5" x14ac:dyDescent="0.25">
      <c r="A1710" s="2" t="s">
        <v>590</v>
      </c>
      <c r="B1710" s="4">
        <v>44475</v>
      </c>
      <c r="G1710"/>
    </row>
    <row r="1711" spans="1:7" ht="25.5" x14ac:dyDescent="0.25">
      <c r="A1711" s="2" t="s">
        <v>591</v>
      </c>
      <c r="B1711" s="4">
        <v>44475</v>
      </c>
      <c r="G1711"/>
    </row>
    <row r="1712" spans="1:7" ht="25.5" x14ac:dyDescent="0.25">
      <c r="A1712" s="2" t="s">
        <v>592</v>
      </c>
      <c r="B1712" s="4">
        <v>44475</v>
      </c>
      <c r="G1712"/>
    </row>
    <row r="1713" spans="1:7" ht="25.5" x14ac:dyDescent="0.25">
      <c r="A1713" s="2" t="s">
        <v>592</v>
      </c>
      <c r="B1713" s="4">
        <v>44475</v>
      </c>
      <c r="G1713"/>
    </row>
    <row r="1714" spans="1:7" ht="25.5" x14ac:dyDescent="0.25">
      <c r="A1714" s="2" t="s">
        <v>592</v>
      </c>
      <c r="B1714" s="4">
        <v>44475</v>
      </c>
      <c r="G1714"/>
    </row>
    <row r="1715" spans="1:7" ht="25.5" x14ac:dyDescent="0.25">
      <c r="A1715" s="2" t="s">
        <v>593</v>
      </c>
      <c r="B1715" s="4">
        <v>44475</v>
      </c>
      <c r="G1715"/>
    </row>
    <row r="1716" spans="1:7" ht="25.5" x14ac:dyDescent="0.25">
      <c r="A1716" s="2" t="s">
        <v>410</v>
      </c>
      <c r="B1716" s="4">
        <v>44475</v>
      </c>
      <c r="G1716"/>
    </row>
    <row r="1717" spans="1:7" ht="25.5" x14ac:dyDescent="0.25">
      <c r="A1717" s="2" t="s">
        <v>594</v>
      </c>
      <c r="B1717" s="4">
        <v>44475</v>
      </c>
      <c r="G1717"/>
    </row>
    <row r="1718" spans="1:7" ht="25.5" x14ac:dyDescent="0.25">
      <c r="A1718" s="2" t="s">
        <v>595</v>
      </c>
      <c r="B1718" s="4">
        <v>44475</v>
      </c>
      <c r="G1718"/>
    </row>
    <row r="1719" spans="1:7" ht="25.5" x14ac:dyDescent="0.25">
      <c r="A1719" s="2" t="s">
        <v>590</v>
      </c>
      <c r="B1719" s="4">
        <v>44475</v>
      </c>
      <c r="G1719"/>
    </row>
    <row r="1720" spans="1:7" ht="25.5" x14ac:dyDescent="0.25">
      <c r="A1720" s="2" t="s">
        <v>596</v>
      </c>
      <c r="B1720" s="4">
        <v>44475</v>
      </c>
      <c r="G1720"/>
    </row>
    <row r="1721" spans="1:7" ht="25.5" x14ac:dyDescent="0.25">
      <c r="A1721" s="2" t="s">
        <v>16</v>
      </c>
      <c r="B1721" s="4">
        <v>44475</v>
      </c>
      <c r="G1721"/>
    </row>
    <row r="1722" spans="1:7" ht="25.5" x14ac:dyDescent="0.25">
      <c r="A1722" s="2" t="s">
        <v>19</v>
      </c>
      <c r="B1722" s="4">
        <v>44475</v>
      </c>
      <c r="G1722"/>
    </row>
    <row r="1723" spans="1:7" ht="25.5" x14ac:dyDescent="0.25">
      <c r="A1723" s="2" t="s">
        <v>597</v>
      </c>
      <c r="B1723" s="4">
        <v>44475</v>
      </c>
      <c r="G1723"/>
    </row>
    <row r="1724" spans="1:7" ht="25.5" x14ac:dyDescent="0.25">
      <c r="A1724" s="2" t="s">
        <v>75</v>
      </c>
      <c r="B1724" s="4">
        <v>44475</v>
      </c>
      <c r="G1724"/>
    </row>
    <row r="1725" spans="1:7" ht="25.5" x14ac:dyDescent="0.25">
      <c r="A1725" s="2" t="s">
        <v>72</v>
      </c>
      <c r="B1725" s="4">
        <v>44475</v>
      </c>
      <c r="G1725"/>
    </row>
    <row r="1726" spans="1:7" ht="25.5" x14ac:dyDescent="0.25">
      <c r="A1726" s="2" t="s">
        <v>75</v>
      </c>
      <c r="B1726" s="4">
        <v>44475</v>
      </c>
      <c r="G1726"/>
    </row>
    <row r="1727" spans="1:7" ht="25.5" x14ac:dyDescent="0.25">
      <c r="A1727" s="2" t="s">
        <v>598</v>
      </c>
      <c r="B1727" s="4">
        <v>44475</v>
      </c>
      <c r="G1727"/>
    </row>
    <row r="1728" spans="1:7" ht="25.5" x14ac:dyDescent="0.25">
      <c r="A1728" s="2" t="s">
        <v>19</v>
      </c>
      <c r="B1728" s="4">
        <v>44475</v>
      </c>
      <c r="G1728"/>
    </row>
    <row r="1729" spans="1:7" ht="25.5" x14ac:dyDescent="0.25">
      <c r="A1729" s="2" t="s">
        <v>16</v>
      </c>
      <c r="B1729" s="4">
        <v>44475</v>
      </c>
      <c r="G1729"/>
    </row>
    <row r="1730" spans="1:7" ht="25.5" x14ac:dyDescent="0.25">
      <c r="A1730" s="2" t="s">
        <v>75</v>
      </c>
      <c r="B1730" s="4">
        <v>44475</v>
      </c>
      <c r="G1730"/>
    </row>
    <row r="1731" spans="1:7" ht="25.5" x14ac:dyDescent="0.25">
      <c r="A1731" s="2" t="s">
        <v>30</v>
      </c>
      <c r="B1731" s="4">
        <v>44475</v>
      </c>
      <c r="G1731"/>
    </row>
    <row r="1732" spans="1:7" ht="25.5" x14ac:dyDescent="0.25">
      <c r="A1732" s="2" t="s">
        <v>599</v>
      </c>
      <c r="B1732" s="4">
        <v>44475</v>
      </c>
      <c r="G1732"/>
    </row>
    <row r="1733" spans="1:7" ht="25.5" x14ac:dyDescent="0.25">
      <c r="A1733" s="2" t="s">
        <v>16</v>
      </c>
      <c r="B1733" s="4">
        <v>44475</v>
      </c>
      <c r="G1733"/>
    </row>
    <row r="1734" spans="1:7" x14ac:dyDescent="0.25">
      <c r="A1734" s="2" t="s">
        <v>600</v>
      </c>
      <c r="B1734" s="4">
        <v>44475</v>
      </c>
      <c r="G1734"/>
    </row>
    <row r="1735" spans="1:7" x14ac:dyDescent="0.25">
      <c r="A1735" s="2" t="s">
        <v>600</v>
      </c>
      <c r="B1735" s="4">
        <v>44475</v>
      </c>
      <c r="G1735"/>
    </row>
    <row r="1736" spans="1:7" x14ac:dyDescent="0.25">
      <c r="A1736" s="2" t="s">
        <v>600</v>
      </c>
      <c r="B1736" s="4">
        <v>44475</v>
      </c>
      <c r="G1736"/>
    </row>
    <row r="1737" spans="1:7" x14ac:dyDescent="0.25">
      <c r="A1737" s="2" t="s">
        <v>600</v>
      </c>
      <c r="B1737" s="4">
        <v>44475</v>
      </c>
      <c r="G1737"/>
    </row>
    <row r="1738" spans="1:7" x14ac:dyDescent="0.25">
      <c r="A1738" s="2" t="s">
        <v>600</v>
      </c>
      <c r="B1738" s="4">
        <v>44475</v>
      </c>
      <c r="G1738"/>
    </row>
    <row r="1739" spans="1:7" x14ac:dyDescent="0.25">
      <c r="A1739" s="2" t="s">
        <v>600</v>
      </c>
      <c r="B1739" s="4">
        <v>44475</v>
      </c>
      <c r="G1739"/>
    </row>
    <row r="1740" spans="1:7" x14ac:dyDescent="0.25">
      <c r="A1740" s="2" t="s">
        <v>600</v>
      </c>
      <c r="B1740" s="4">
        <v>44475</v>
      </c>
      <c r="G1740"/>
    </row>
    <row r="1741" spans="1:7" x14ac:dyDescent="0.25">
      <c r="A1741" s="2" t="s">
        <v>600</v>
      </c>
      <c r="B1741" s="4">
        <v>44475</v>
      </c>
      <c r="G1741"/>
    </row>
    <row r="1742" spans="1:7" ht="25.5" x14ac:dyDescent="0.25">
      <c r="A1742" s="2" t="s">
        <v>430</v>
      </c>
      <c r="B1742" s="4">
        <v>44475</v>
      </c>
      <c r="G1742"/>
    </row>
    <row r="1743" spans="1:7" ht="25.5" x14ac:dyDescent="0.25">
      <c r="A1743" s="2" t="s">
        <v>16</v>
      </c>
      <c r="B1743" s="4">
        <v>44475</v>
      </c>
      <c r="G1743"/>
    </row>
    <row r="1744" spans="1:7" ht="25.5" x14ac:dyDescent="0.25">
      <c r="A1744" s="2" t="s">
        <v>16</v>
      </c>
      <c r="B1744" s="4">
        <v>44475</v>
      </c>
      <c r="G1744"/>
    </row>
    <row r="1745" spans="1:7" ht="25.5" x14ac:dyDescent="0.25">
      <c r="A1745" s="2" t="s">
        <v>16</v>
      </c>
      <c r="B1745" s="4">
        <v>44475</v>
      </c>
      <c r="G1745"/>
    </row>
    <row r="1746" spans="1:7" ht="25.5" x14ac:dyDescent="0.25">
      <c r="A1746" s="2" t="s">
        <v>348</v>
      </c>
      <c r="B1746" s="4">
        <v>44475</v>
      </c>
      <c r="G1746"/>
    </row>
    <row r="1747" spans="1:7" ht="25.5" x14ac:dyDescent="0.25">
      <c r="A1747" s="2" t="s">
        <v>601</v>
      </c>
      <c r="B1747" s="4">
        <v>44475</v>
      </c>
      <c r="G1747"/>
    </row>
    <row r="1748" spans="1:7" ht="25.5" x14ac:dyDescent="0.25">
      <c r="A1748" s="2" t="s">
        <v>602</v>
      </c>
      <c r="B1748" s="4">
        <v>44475</v>
      </c>
      <c r="G1748"/>
    </row>
    <row r="1749" spans="1:7" ht="25.5" x14ac:dyDescent="0.25">
      <c r="A1749" s="2" t="s">
        <v>157</v>
      </c>
      <c r="B1749" s="4">
        <v>44476</v>
      </c>
      <c r="G1749"/>
    </row>
    <row r="1750" spans="1:7" ht="25.5" x14ac:dyDescent="0.25">
      <c r="A1750" s="2" t="s">
        <v>603</v>
      </c>
      <c r="B1750" s="4">
        <v>44476</v>
      </c>
      <c r="G1750"/>
    </row>
    <row r="1751" spans="1:7" ht="25.5" x14ac:dyDescent="0.25">
      <c r="A1751" s="2" t="s">
        <v>603</v>
      </c>
      <c r="B1751" s="4">
        <v>44476</v>
      </c>
      <c r="G1751"/>
    </row>
    <row r="1752" spans="1:7" ht="25.5" x14ac:dyDescent="0.25">
      <c r="A1752" s="2" t="s">
        <v>157</v>
      </c>
      <c r="B1752" s="4">
        <v>44476</v>
      </c>
      <c r="G1752"/>
    </row>
    <row r="1753" spans="1:7" ht="25.5" x14ac:dyDescent="0.25">
      <c r="A1753" s="2" t="s">
        <v>99</v>
      </c>
      <c r="B1753" s="4">
        <v>44476</v>
      </c>
      <c r="G1753"/>
    </row>
    <row r="1754" spans="1:7" ht="25.5" x14ac:dyDescent="0.25">
      <c r="A1754" s="2" t="s">
        <v>55</v>
      </c>
      <c r="B1754" s="4">
        <v>44481</v>
      </c>
      <c r="G1754"/>
    </row>
    <row r="1755" spans="1:7" ht="25.5" x14ac:dyDescent="0.25">
      <c r="A1755" s="2" t="s">
        <v>604</v>
      </c>
      <c r="B1755" s="4">
        <v>44481</v>
      </c>
      <c r="G1755"/>
    </row>
    <row r="1756" spans="1:7" ht="25.5" x14ac:dyDescent="0.25">
      <c r="A1756" s="2" t="s">
        <v>605</v>
      </c>
      <c r="B1756" s="4">
        <v>44481</v>
      </c>
      <c r="G1756"/>
    </row>
    <row r="1757" spans="1:7" ht="25.5" x14ac:dyDescent="0.25">
      <c r="A1757" s="2" t="s">
        <v>141</v>
      </c>
      <c r="B1757" s="4">
        <v>44481</v>
      </c>
      <c r="G1757"/>
    </row>
    <row r="1758" spans="1:7" ht="25.5" x14ac:dyDescent="0.25">
      <c r="A1758" s="2" t="s">
        <v>482</v>
      </c>
      <c r="B1758" s="4">
        <v>44481</v>
      </c>
      <c r="G1758"/>
    </row>
    <row r="1759" spans="1:7" ht="25.5" x14ac:dyDescent="0.25">
      <c r="A1759" s="2" t="s">
        <v>205</v>
      </c>
      <c r="B1759" s="4">
        <v>44481</v>
      </c>
      <c r="G1759"/>
    </row>
    <row r="1760" spans="1:7" ht="25.5" x14ac:dyDescent="0.25">
      <c r="A1760" s="2" t="s">
        <v>306</v>
      </c>
      <c r="B1760" s="4">
        <v>44481</v>
      </c>
      <c r="G1760"/>
    </row>
    <row r="1761" spans="1:7" ht="25.5" x14ac:dyDescent="0.25">
      <c r="A1761" s="2" t="s">
        <v>606</v>
      </c>
      <c r="B1761" s="4">
        <v>44481</v>
      </c>
      <c r="G1761"/>
    </row>
    <row r="1762" spans="1:7" ht="25.5" x14ac:dyDescent="0.25">
      <c r="A1762" s="2" t="s">
        <v>607</v>
      </c>
      <c r="B1762" s="4">
        <v>44481</v>
      </c>
      <c r="G1762"/>
    </row>
    <row r="1763" spans="1:7" ht="25.5" x14ac:dyDescent="0.25">
      <c r="A1763" s="2" t="s">
        <v>606</v>
      </c>
      <c r="B1763" s="4">
        <v>44481</v>
      </c>
      <c r="G1763"/>
    </row>
    <row r="1764" spans="1:7" ht="25.5" x14ac:dyDescent="0.25">
      <c r="A1764" s="2" t="s">
        <v>306</v>
      </c>
      <c r="B1764" s="4">
        <v>44481</v>
      </c>
      <c r="G1764"/>
    </row>
    <row r="1765" spans="1:7" ht="25.5" x14ac:dyDescent="0.25">
      <c r="A1765" s="2" t="s">
        <v>608</v>
      </c>
      <c r="B1765" s="4">
        <v>44481</v>
      </c>
      <c r="G1765"/>
    </row>
    <row r="1766" spans="1:7" ht="25.5" x14ac:dyDescent="0.25">
      <c r="A1766" s="2" t="s">
        <v>174</v>
      </c>
      <c r="B1766" s="4">
        <v>44481</v>
      </c>
      <c r="G1766"/>
    </row>
    <row r="1767" spans="1:7" ht="25.5" x14ac:dyDescent="0.25">
      <c r="A1767" s="2" t="s">
        <v>606</v>
      </c>
      <c r="B1767" s="4">
        <v>44481</v>
      </c>
      <c r="G1767"/>
    </row>
    <row r="1768" spans="1:7" ht="25.5" x14ac:dyDescent="0.25">
      <c r="A1768" s="2" t="s">
        <v>369</v>
      </c>
      <c r="B1768" s="4">
        <v>44481</v>
      </c>
      <c r="G1768"/>
    </row>
    <row r="1769" spans="1:7" ht="25.5" x14ac:dyDescent="0.25">
      <c r="A1769" s="2" t="s">
        <v>609</v>
      </c>
      <c r="B1769" s="4">
        <v>44481</v>
      </c>
      <c r="G1769"/>
    </row>
    <row r="1770" spans="1:7" ht="25.5" x14ac:dyDescent="0.25">
      <c r="A1770" s="2" t="s">
        <v>605</v>
      </c>
      <c r="B1770" s="4">
        <v>44481</v>
      </c>
      <c r="G1770"/>
    </row>
    <row r="1771" spans="1:7" ht="25.5" x14ac:dyDescent="0.25">
      <c r="A1771" s="2" t="s">
        <v>431</v>
      </c>
      <c r="B1771" s="4">
        <v>44481</v>
      </c>
      <c r="G1771"/>
    </row>
    <row r="1772" spans="1:7" ht="25.5" x14ac:dyDescent="0.25">
      <c r="A1772" s="2" t="s">
        <v>141</v>
      </c>
      <c r="B1772" s="4">
        <v>44481</v>
      </c>
      <c r="G1772"/>
    </row>
    <row r="1773" spans="1:7" ht="25.5" x14ac:dyDescent="0.25">
      <c r="A1773" s="2" t="s">
        <v>610</v>
      </c>
      <c r="B1773" s="4">
        <v>44481</v>
      </c>
      <c r="G1773"/>
    </row>
    <row r="1774" spans="1:7" ht="25.5" x14ac:dyDescent="0.25">
      <c r="A1774" s="2" t="s">
        <v>449</v>
      </c>
      <c r="B1774" s="4">
        <v>44481</v>
      </c>
      <c r="G1774"/>
    </row>
    <row r="1775" spans="1:7" ht="25.5" x14ac:dyDescent="0.25">
      <c r="A1775" s="2" t="s">
        <v>72</v>
      </c>
      <c r="B1775" s="4">
        <v>44481</v>
      </c>
      <c r="G1775"/>
    </row>
    <row r="1776" spans="1:7" ht="25.5" x14ac:dyDescent="0.25">
      <c r="A1776" s="2" t="s">
        <v>72</v>
      </c>
      <c r="B1776" s="4">
        <v>44481</v>
      </c>
      <c r="G1776"/>
    </row>
    <row r="1777" spans="1:7" ht="25.5" x14ac:dyDescent="0.25">
      <c r="A1777" s="2" t="s">
        <v>174</v>
      </c>
      <c r="B1777" s="4">
        <v>44481</v>
      </c>
      <c r="G1777"/>
    </row>
    <row r="1778" spans="1:7" ht="25.5" x14ac:dyDescent="0.25">
      <c r="A1778" s="2" t="s">
        <v>611</v>
      </c>
      <c r="B1778" s="4">
        <v>44481</v>
      </c>
      <c r="G1778"/>
    </row>
    <row r="1779" spans="1:7" ht="25.5" x14ac:dyDescent="0.25">
      <c r="A1779" s="2" t="s">
        <v>30</v>
      </c>
      <c r="B1779" s="4">
        <v>44481</v>
      </c>
      <c r="G1779"/>
    </row>
    <row r="1780" spans="1:7" ht="25.5" x14ac:dyDescent="0.25">
      <c r="A1780" s="2" t="s">
        <v>68</v>
      </c>
      <c r="B1780" s="4">
        <v>44481</v>
      </c>
      <c r="G1780"/>
    </row>
    <row r="1781" spans="1:7" ht="25.5" x14ac:dyDescent="0.25">
      <c r="A1781" s="2" t="s">
        <v>612</v>
      </c>
      <c r="B1781" s="4">
        <v>44481</v>
      </c>
      <c r="G1781"/>
    </row>
    <row r="1782" spans="1:7" ht="25.5" x14ac:dyDescent="0.25">
      <c r="A1782" s="2" t="s">
        <v>613</v>
      </c>
      <c r="B1782" s="4">
        <v>44481</v>
      </c>
      <c r="G1782"/>
    </row>
    <row r="1783" spans="1:7" ht="25.5" x14ac:dyDescent="0.25">
      <c r="A1783" s="2" t="s">
        <v>614</v>
      </c>
      <c r="B1783" s="4">
        <v>44481</v>
      </c>
      <c r="G1783"/>
    </row>
    <row r="1784" spans="1:7" ht="25.5" x14ac:dyDescent="0.25">
      <c r="A1784" s="2" t="s">
        <v>222</v>
      </c>
      <c r="B1784" s="4">
        <v>44481</v>
      </c>
      <c r="G1784"/>
    </row>
    <row r="1785" spans="1:7" ht="25.5" x14ac:dyDescent="0.25">
      <c r="A1785" s="2" t="s">
        <v>16</v>
      </c>
      <c r="B1785" s="4">
        <v>44481</v>
      </c>
      <c r="G1785"/>
    </row>
    <row r="1786" spans="1:7" ht="25.5" x14ac:dyDescent="0.25">
      <c r="A1786" s="2" t="s">
        <v>615</v>
      </c>
      <c r="B1786" s="4">
        <v>44481</v>
      </c>
      <c r="G1786"/>
    </row>
    <row r="1787" spans="1:7" ht="25.5" x14ac:dyDescent="0.25">
      <c r="A1787" s="2" t="s">
        <v>16</v>
      </c>
      <c r="B1787" s="4">
        <v>44481</v>
      </c>
      <c r="G1787"/>
    </row>
    <row r="1788" spans="1:7" ht="25.5" x14ac:dyDescent="0.25">
      <c r="A1788" s="2" t="s">
        <v>610</v>
      </c>
      <c r="B1788" s="4">
        <v>44481</v>
      </c>
      <c r="G1788"/>
    </row>
    <row r="1789" spans="1:7" ht="25.5" x14ac:dyDescent="0.25">
      <c r="A1789" s="2" t="s">
        <v>177</v>
      </c>
      <c r="B1789" s="4">
        <v>44481</v>
      </c>
      <c r="G1789"/>
    </row>
    <row r="1790" spans="1:7" ht="25.5" x14ac:dyDescent="0.25">
      <c r="A1790" s="2" t="s">
        <v>610</v>
      </c>
      <c r="B1790" s="4">
        <v>44481</v>
      </c>
      <c r="G1790"/>
    </row>
    <row r="1791" spans="1:7" ht="25.5" x14ac:dyDescent="0.25">
      <c r="A1791" s="2" t="s">
        <v>604</v>
      </c>
      <c r="B1791" s="4">
        <v>44481</v>
      </c>
      <c r="G1791"/>
    </row>
    <row r="1792" spans="1:7" ht="25.5" x14ac:dyDescent="0.25">
      <c r="A1792" s="2" t="s">
        <v>616</v>
      </c>
      <c r="B1792" s="4">
        <v>44481</v>
      </c>
      <c r="G1792"/>
    </row>
    <row r="1793" spans="1:7" ht="25.5" x14ac:dyDescent="0.25">
      <c r="A1793" s="2" t="s">
        <v>54</v>
      </c>
      <c r="B1793" s="4">
        <v>44481</v>
      </c>
      <c r="G1793"/>
    </row>
    <row r="1794" spans="1:7" ht="25.5" x14ac:dyDescent="0.25">
      <c r="A1794" s="2" t="s">
        <v>16</v>
      </c>
      <c r="B1794" s="4">
        <v>44481</v>
      </c>
      <c r="G1794"/>
    </row>
    <row r="1795" spans="1:7" ht="25.5" x14ac:dyDescent="0.25">
      <c r="A1795" s="2" t="s">
        <v>189</v>
      </c>
      <c r="B1795" s="4">
        <v>44481</v>
      </c>
      <c r="G1795"/>
    </row>
    <row r="1796" spans="1:7" ht="25.5" x14ac:dyDescent="0.25">
      <c r="A1796" s="2" t="s">
        <v>16</v>
      </c>
      <c r="B1796" s="4">
        <v>44481</v>
      </c>
      <c r="G1796"/>
    </row>
    <row r="1797" spans="1:7" ht="25.5" x14ac:dyDescent="0.25">
      <c r="A1797" s="2" t="s">
        <v>294</v>
      </c>
      <c r="B1797" s="4">
        <v>44481</v>
      </c>
      <c r="G1797"/>
    </row>
    <row r="1798" spans="1:7" ht="25.5" x14ac:dyDescent="0.25">
      <c r="A1798" s="2" t="s">
        <v>617</v>
      </c>
      <c r="B1798" s="4">
        <v>44481</v>
      </c>
      <c r="G1798"/>
    </row>
    <row r="1799" spans="1:7" ht="25.5" x14ac:dyDescent="0.25">
      <c r="A1799" s="2" t="s">
        <v>618</v>
      </c>
      <c r="B1799" s="4">
        <v>44481</v>
      </c>
      <c r="G1799"/>
    </row>
    <row r="1800" spans="1:7" ht="25.5" x14ac:dyDescent="0.25">
      <c r="A1800" s="2" t="s">
        <v>618</v>
      </c>
      <c r="B1800" s="4">
        <v>44481</v>
      </c>
      <c r="G1800"/>
    </row>
    <row r="1801" spans="1:7" ht="25.5" x14ac:dyDescent="0.25">
      <c r="A1801" s="2" t="s">
        <v>350</v>
      </c>
      <c r="B1801" s="4">
        <v>44481</v>
      </c>
      <c r="G1801"/>
    </row>
    <row r="1802" spans="1:7" ht="25.5" x14ac:dyDescent="0.25">
      <c r="A1802" s="2" t="s">
        <v>16</v>
      </c>
      <c r="B1802" s="4">
        <v>44481</v>
      </c>
      <c r="G1802"/>
    </row>
    <row r="1803" spans="1:7" ht="25.5" x14ac:dyDescent="0.25">
      <c r="A1803" s="2" t="s">
        <v>25</v>
      </c>
      <c r="B1803" s="4">
        <v>44481</v>
      </c>
      <c r="G1803"/>
    </row>
    <row r="1804" spans="1:7" ht="25.5" x14ac:dyDescent="0.25">
      <c r="A1804" s="2" t="s">
        <v>27</v>
      </c>
      <c r="B1804" s="4">
        <v>44481</v>
      </c>
      <c r="G1804"/>
    </row>
    <row r="1805" spans="1:7" ht="25.5" x14ac:dyDescent="0.25">
      <c r="A1805" s="2" t="s">
        <v>27</v>
      </c>
      <c r="B1805" s="4">
        <v>44481</v>
      </c>
      <c r="G1805"/>
    </row>
    <row r="1806" spans="1:7" ht="25.5" x14ac:dyDescent="0.25">
      <c r="A1806" s="2" t="s">
        <v>619</v>
      </c>
      <c r="B1806" s="4">
        <v>44481</v>
      </c>
      <c r="G1806"/>
    </row>
    <row r="1807" spans="1:7" ht="25.5" x14ac:dyDescent="0.25">
      <c r="A1807" s="2" t="s">
        <v>27</v>
      </c>
      <c r="B1807" s="4">
        <v>44481</v>
      </c>
      <c r="G1807"/>
    </row>
    <row r="1808" spans="1:7" ht="25.5" x14ac:dyDescent="0.25">
      <c r="A1808" s="2" t="s">
        <v>27</v>
      </c>
      <c r="B1808" s="4">
        <v>44481</v>
      </c>
      <c r="G1808"/>
    </row>
    <row r="1809" spans="1:7" ht="25.5" x14ac:dyDescent="0.25">
      <c r="A1809" s="2" t="s">
        <v>27</v>
      </c>
      <c r="B1809" s="4">
        <v>44481</v>
      </c>
      <c r="G1809"/>
    </row>
    <row r="1810" spans="1:7" ht="25.5" x14ac:dyDescent="0.25">
      <c r="A1810" s="2" t="s">
        <v>27</v>
      </c>
      <c r="B1810" s="4">
        <v>44481</v>
      </c>
      <c r="G1810"/>
    </row>
    <row r="1811" spans="1:7" ht="25.5" x14ac:dyDescent="0.25">
      <c r="A1811" s="2" t="s">
        <v>27</v>
      </c>
      <c r="B1811" s="4">
        <v>44481</v>
      </c>
      <c r="G1811"/>
    </row>
    <row r="1812" spans="1:7" ht="25.5" x14ac:dyDescent="0.25">
      <c r="A1812" s="2" t="s">
        <v>27</v>
      </c>
      <c r="B1812" s="4">
        <v>44481</v>
      </c>
      <c r="G1812"/>
    </row>
    <row r="1813" spans="1:7" ht="25.5" x14ac:dyDescent="0.25">
      <c r="A1813" s="2" t="s">
        <v>27</v>
      </c>
      <c r="B1813" s="4">
        <v>44481</v>
      </c>
      <c r="G1813"/>
    </row>
    <row r="1814" spans="1:7" ht="25.5" x14ac:dyDescent="0.25">
      <c r="A1814" s="2" t="s">
        <v>27</v>
      </c>
      <c r="B1814" s="4">
        <v>44481</v>
      </c>
      <c r="G1814"/>
    </row>
    <row r="1815" spans="1:7" ht="25.5" x14ac:dyDescent="0.25">
      <c r="A1815" s="2" t="s">
        <v>416</v>
      </c>
      <c r="B1815" s="4">
        <v>44481</v>
      </c>
      <c r="G1815"/>
    </row>
    <row r="1816" spans="1:7" ht="25.5" x14ac:dyDescent="0.25">
      <c r="A1816" s="2" t="s">
        <v>620</v>
      </c>
      <c r="B1816" s="4">
        <v>44481</v>
      </c>
      <c r="G1816"/>
    </row>
    <row r="1817" spans="1:7" ht="25.5" x14ac:dyDescent="0.25">
      <c r="A1817" s="2" t="s">
        <v>621</v>
      </c>
      <c r="B1817" s="4">
        <v>44481</v>
      </c>
      <c r="G1817"/>
    </row>
    <row r="1818" spans="1:7" ht="25.5" x14ac:dyDescent="0.25">
      <c r="A1818" s="2" t="s">
        <v>622</v>
      </c>
      <c r="B1818" s="4">
        <v>44481</v>
      </c>
      <c r="G1818"/>
    </row>
    <row r="1819" spans="1:7" ht="25.5" x14ac:dyDescent="0.25">
      <c r="A1819" s="2" t="s">
        <v>622</v>
      </c>
      <c r="B1819" s="4">
        <v>44481</v>
      </c>
      <c r="G1819"/>
    </row>
    <row r="1820" spans="1:7" ht="25.5" x14ac:dyDescent="0.25">
      <c r="A1820" s="2" t="s">
        <v>14</v>
      </c>
      <c r="B1820" s="4">
        <v>44481</v>
      </c>
      <c r="G1820"/>
    </row>
    <row r="1821" spans="1:7" ht="25.5" x14ac:dyDescent="0.25">
      <c r="A1821" s="2" t="s">
        <v>416</v>
      </c>
      <c r="B1821" s="4">
        <v>44481</v>
      </c>
      <c r="G1821"/>
    </row>
    <row r="1822" spans="1:7" ht="25.5" x14ac:dyDescent="0.25">
      <c r="A1822" s="2" t="s">
        <v>14</v>
      </c>
      <c r="B1822" s="4">
        <v>44481</v>
      </c>
      <c r="G1822"/>
    </row>
    <row r="1823" spans="1:7" ht="25.5" x14ac:dyDescent="0.25">
      <c r="A1823" s="2" t="s">
        <v>623</v>
      </c>
      <c r="B1823" s="4">
        <v>44482</v>
      </c>
      <c r="G1823"/>
    </row>
    <row r="1824" spans="1:7" ht="25.5" x14ac:dyDescent="0.25">
      <c r="A1824" s="2" t="s">
        <v>623</v>
      </c>
      <c r="B1824" s="4">
        <v>44482</v>
      </c>
      <c r="G1824"/>
    </row>
    <row r="1825" spans="1:7" ht="25.5" x14ac:dyDescent="0.25">
      <c r="A1825" s="2" t="s">
        <v>623</v>
      </c>
      <c r="B1825" s="4">
        <v>44482</v>
      </c>
      <c r="G1825"/>
    </row>
    <row r="1826" spans="1:7" ht="25.5" x14ac:dyDescent="0.25">
      <c r="A1826" s="2" t="s">
        <v>64</v>
      </c>
      <c r="B1826" s="4">
        <v>44482</v>
      </c>
      <c r="G1826"/>
    </row>
    <row r="1827" spans="1:7" ht="25.5" x14ac:dyDescent="0.25">
      <c r="A1827" s="2" t="s">
        <v>101</v>
      </c>
      <c r="B1827" s="4">
        <v>44482</v>
      </c>
      <c r="G1827"/>
    </row>
    <row r="1828" spans="1:7" ht="25.5" x14ac:dyDescent="0.25">
      <c r="A1828" s="2" t="s">
        <v>101</v>
      </c>
      <c r="B1828" s="4">
        <v>44482</v>
      </c>
      <c r="G1828"/>
    </row>
    <row r="1829" spans="1:7" ht="25.5" x14ac:dyDescent="0.25">
      <c r="A1829" s="2" t="s">
        <v>101</v>
      </c>
      <c r="B1829" s="4">
        <v>44482</v>
      </c>
      <c r="G1829"/>
    </row>
    <row r="1830" spans="1:7" ht="25.5" x14ac:dyDescent="0.25">
      <c r="A1830" s="2" t="s">
        <v>64</v>
      </c>
      <c r="B1830" s="4">
        <v>44482</v>
      </c>
      <c r="G1830"/>
    </row>
    <row r="1831" spans="1:7" ht="25.5" x14ac:dyDescent="0.25">
      <c r="A1831" s="2" t="s">
        <v>624</v>
      </c>
      <c r="B1831" s="4">
        <v>44488</v>
      </c>
      <c r="G1831"/>
    </row>
    <row r="1832" spans="1:7" ht="25.5" x14ac:dyDescent="0.25">
      <c r="A1832" s="2" t="s">
        <v>625</v>
      </c>
      <c r="B1832" s="4">
        <v>44488</v>
      </c>
      <c r="G1832"/>
    </row>
    <row r="1833" spans="1:7" ht="25.5" x14ac:dyDescent="0.25">
      <c r="A1833" s="2" t="s">
        <v>626</v>
      </c>
      <c r="B1833" s="4">
        <v>44488</v>
      </c>
      <c r="G1833"/>
    </row>
    <row r="1834" spans="1:7" ht="25.5" x14ac:dyDescent="0.25">
      <c r="A1834" s="2" t="s">
        <v>626</v>
      </c>
      <c r="B1834" s="4">
        <v>44488</v>
      </c>
      <c r="G1834"/>
    </row>
    <row r="1835" spans="1:7" ht="25.5" x14ac:dyDescent="0.25">
      <c r="A1835" s="2" t="s">
        <v>626</v>
      </c>
      <c r="B1835" s="4">
        <v>44488</v>
      </c>
      <c r="G1835"/>
    </row>
    <row r="1836" spans="1:7" ht="25.5" x14ac:dyDescent="0.25">
      <c r="A1836" s="2" t="s">
        <v>627</v>
      </c>
      <c r="B1836" s="4">
        <v>44488</v>
      </c>
      <c r="G1836"/>
    </row>
    <row r="1837" spans="1:7" ht="25.5" x14ac:dyDescent="0.25">
      <c r="A1837" s="2" t="s">
        <v>16</v>
      </c>
      <c r="B1837" s="4">
        <v>44488</v>
      </c>
      <c r="G1837"/>
    </row>
    <row r="1838" spans="1:7" ht="25.5" x14ac:dyDescent="0.25">
      <c r="A1838" s="2" t="s">
        <v>307</v>
      </c>
      <c r="B1838" s="4">
        <v>44488</v>
      </c>
      <c r="G1838"/>
    </row>
    <row r="1839" spans="1:7" ht="25.5" x14ac:dyDescent="0.25">
      <c r="A1839" s="2" t="s">
        <v>624</v>
      </c>
      <c r="B1839" s="4">
        <v>44488</v>
      </c>
      <c r="G1839"/>
    </row>
    <row r="1840" spans="1:7" ht="25.5" x14ac:dyDescent="0.25">
      <c r="A1840" s="2" t="s">
        <v>241</v>
      </c>
      <c r="B1840" s="4">
        <v>44488</v>
      </c>
      <c r="G1840"/>
    </row>
    <row r="1841" spans="1:7" ht="25.5" x14ac:dyDescent="0.25">
      <c r="A1841" s="2" t="s">
        <v>628</v>
      </c>
      <c r="B1841" s="4">
        <v>44488</v>
      </c>
      <c r="G1841"/>
    </row>
    <row r="1842" spans="1:7" ht="25.5" x14ac:dyDescent="0.25">
      <c r="A1842" s="2" t="s">
        <v>16</v>
      </c>
      <c r="B1842" s="4">
        <v>44488</v>
      </c>
      <c r="G1842"/>
    </row>
    <row r="1843" spans="1:7" ht="25.5" x14ac:dyDescent="0.25">
      <c r="A1843" s="2" t="s">
        <v>11</v>
      </c>
      <c r="B1843" s="4">
        <v>44488</v>
      </c>
      <c r="G1843"/>
    </row>
    <row r="1844" spans="1:7" ht="25.5" x14ac:dyDescent="0.25">
      <c r="A1844" s="2" t="s">
        <v>627</v>
      </c>
      <c r="B1844" s="4">
        <v>44488</v>
      </c>
      <c r="G1844"/>
    </row>
    <row r="1845" spans="1:7" ht="25.5" x14ac:dyDescent="0.25">
      <c r="A1845" s="2" t="s">
        <v>625</v>
      </c>
      <c r="B1845" s="4">
        <v>44488</v>
      </c>
      <c r="G1845"/>
    </row>
    <row r="1846" spans="1:7" ht="25.5" x14ac:dyDescent="0.25">
      <c r="A1846" s="2" t="s">
        <v>36</v>
      </c>
      <c r="B1846" s="4">
        <v>44488</v>
      </c>
      <c r="G1846"/>
    </row>
    <row r="1847" spans="1:7" ht="25.5" x14ac:dyDescent="0.25">
      <c r="A1847" s="2" t="s">
        <v>625</v>
      </c>
      <c r="B1847" s="4">
        <v>44488</v>
      </c>
      <c r="G1847"/>
    </row>
    <row r="1848" spans="1:7" ht="25.5" x14ac:dyDescent="0.25">
      <c r="A1848" s="2" t="s">
        <v>16</v>
      </c>
      <c r="B1848" s="4">
        <v>44488</v>
      </c>
      <c r="G1848"/>
    </row>
    <row r="1849" spans="1:7" ht="25.5" x14ac:dyDescent="0.25">
      <c r="A1849" s="2" t="s">
        <v>410</v>
      </c>
      <c r="B1849" s="4">
        <v>44488</v>
      </c>
      <c r="G1849"/>
    </row>
    <row r="1850" spans="1:7" ht="25.5" x14ac:dyDescent="0.25">
      <c r="A1850" s="2" t="s">
        <v>625</v>
      </c>
      <c r="B1850" s="4">
        <v>44488</v>
      </c>
      <c r="G1850"/>
    </row>
    <row r="1851" spans="1:7" ht="25.5" x14ac:dyDescent="0.25">
      <c r="A1851" s="2" t="s">
        <v>624</v>
      </c>
      <c r="B1851" s="4">
        <v>44488</v>
      </c>
      <c r="G1851"/>
    </row>
    <row r="1852" spans="1:7" ht="25.5" x14ac:dyDescent="0.25">
      <c r="A1852" s="2" t="s">
        <v>625</v>
      </c>
      <c r="B1852" s="4">
        <v>44488</v>
      </c>
      <c r="G1852"/>
    </row>
    <row r="1853" spans="1:7" ht="25.5" x14ac:dyDescent="0.25">
      <c r="A1853" s="2" t="s">
        <v>624</v>
      </c>
      <c r="B1853" s="4">
        <v>44488</v>
      </c>
      <c r="G1853"/>
    </row>
    <row r="1854" spans="1:7" ht="25.5" x14ac:dyDescent="0.25">
      <c r="A1854" s="2" t="s">
        <v>16</v>
      </c>
      <c r="B1854" s="4">
        <v>44488</v>
      </c>
      <c r="G1854"/>
    </row>
    <row r="1855" spans="1:7" ht="25.5" x14ac:dyDescent="0.25">
      <c r="A1855" s="2" t="s">
        <v>252</v>
      </c>
      <c r="B1855" s="4">
        <v>44488</v>
      </c>
      <c r="G1855"/>
    </row>
    <row r="1856" spans="1:7" ht="25.5" x14ac:dyDescent="0.25">
      <c r="A1856" s="2" t="s">
        <v>112</v>
      </c>
      <c r="B1856" s="4">
        <v>44488</v>
      </c>
      <c r="G1856"/>
    </row>
    <row r="1857" spans="1:7" ht="25.5" x14ac:dyDescent="0.25">
      <c r="A1857" s="2" t="s">
        <v>629</v>
      </c>
      <c r="B1857" s="4">
        <v>44488</v>
      </c>
      <c r="G1857"/>
    </row>
    <row r="1858" spans="1:7" ht="25.5" x14ac:dyDescent="0.25">
      <c r="A1858" s="2" t="s">
        <v>16</v>
      </c>
      <c r="B1858" s="4">
        <v>44488</v>
      </c>
      <c r="G1858"/>
    </row>
    <row r="1859" spans="1:7" ht="25.5" x14ac:dyDescent="0.25">
      <c r="A1859" s="2" t="s">
        <v>630</v>
      </c>
      <c r="B1859" s="4">
        <v>44488</v>
      </c>
      <c r="G1859"/>
    </row>
    <row r="1860" spans="1:7" ht="25.5" x14ac:dyDescent="0.25">
      <c r="A1860" s="2" t="s">
        <v>631</v>
      </c>
      <c r="B1860" s="4">
        <v>44488</v>
      </c>
      <c r="G1860"/>
    </row>
    <row r="1861" spans="1:7" ht="25.5" x14ac:dyDescent="0.25">
      <c r="A1861" s="2" t="s">
        <v>55</v>
      </c>
      <c r="B1861" s="4">
        <v>44491</v>
      </c>
      <c r="G1861"/>
    </row>
    <row r="1862" spans="1:7" ht="25.5" x14ac:dyDescent="0.25">
      <c r="A1862" s="2" t="s">
        <v>632</v>
      </c>
      <c r="B1862" s="4">
        <v>44488</v>
      </c>
      <c r="G1862"/>
    </row>
    <row r="1863" spans="1:7" ht="25.5" x14ac:dyDescent="0.25">
      <c r="A1863" s="2" t="s">
        <v>633</v>
      </c>
      <c r="B1863" s="4">
        <v>44488</v>
      </c>
      <c r="G1863"/>
    </row>
    <row r="1864" spans="1:7" ht="25.5" x14ac:dyDescent="0.25">
      <c r="A1864" s="2" t="s">
        <v>464</v>
      </c>
      <c r="B1864" s="4">
        <v>44488</v>
      </c>
      <c r="G1864"/>
    </row>
    <row r="1865" spans="1:7" ht="25.5" x14ac:dyDescent="0.25">
      <c r="A1865" s="2" t="s">
        <v>25</v>
      </c>
      <c r="B1865" s="4">
        <v>44488</v>
      </c>
      <c r="G1865"/>
    </row>
    <row r="1866" spans="1:7" ht="25.5" x14ac:dyDescent="0.25">
      <c r="A1866" s="2" t="s">
        <v>634</v>
      </c>
      <c r="B1866" s="4">
        <v>44488</v>
      </c>
      <c r="G1866"/>
    </row>
    <row r="1867" spans="1:7" ht="25.5" x14ac:dyDescent="0.25">
      <c r="A1867" s="2" t="s">
        <v>635</v>
      </c>
      <c r="B1867" s="4">
        <v>44488</v>
      </c>
      <c r="G1867"/>
    </row>
    <row r="1868" spans="1:7" ht="25.5" x14ac:dyDescent="0.25">
      <c r="A1868" s="2" t="s">
        <v>636</v>
      </c>
      <c r="B1868" s="4">
        <v>44488</v>
      </c>
      <c r="G1868"/>
    </row>
    <row r="1869" spans="1:7" ht="25.5" x14ac:dyDescent="0.25">
      <c r="A1869" s="2" t="s">
        <v>432</v>
      </c>
      <c r="B1869" s="4">
        <v>44488</v>
      </c>
      <c r="G1869"/>
    </row>
    <row r="1870" spans="1:7" ht="25.5" x14ac:dyDescent="0.25">
      <c r="A1870" s="2" t="s">
        <v>16</v>
      </c>
      <c r="B1870" s="4">
        <v>44488</v>
      </c>
      <c r="G1870"/>
    </row>
    <row r="1871" spans="1:7" ht="25.5" x14ac:dyDescent="0.25">
      <c r="A1871" s="2" t="s">
        <v>431</v>
      </c>
      <c r="B1871" s="4">
        <v>44488</v>
      </c>
      <c r="G1871"/>
    </row>
    <row r="1872" spans="1:7" ht="25.5" x14ac:dyDescent="0.25">
      <c r="A1872" s="2" t="s">
        <v>637</v>
      </c>
      <c r="B1872" s="4">
        <v>44488</v>
      </c>
      <c r="G1872"/>
    </row>
    <row r="1873" spans="1:7" ht="25.5" x14ac:dyDescent="0.25">
      <c r="A1873" s="2" t="s">
        <v>245</v>
      </c>
      <c r="B1873" s="4">
        <v>44488</v>
      </c>
      <c r="G1873"/>
    </row>
    <row r="1874" spans="1:7" ht="25.5" x14ac:dyDescent="0.25">
      <c r="A1874" s="2" t="s">
        <v>638</v>
      </c>
      <c r="B1874" s="4">
        <v>44488</v>
      </c>
      <c r="G1874"/>
    </row>
    <row r="1875" spans="1:7" ht="25.5" x14ac:dyDescent="0.25">
      <c r="A1875" s="2" t="s">
        <v>234</v>
      </c>
      <c r="B1875" s="4">
        <v>44488</v>
      </c>
      <c r="G1875"/>
    </row>
    <row r="1876" spans="1:7" ht="25.5" x14ac:dyDescent="0.25">
      <c r="A1876" s="2" t="s">
        <v>17</v>
      </c>
      <c r="B1876" s="4">
        <v>44488</v>
      </c>
      <c r="G1876"/>
    </row>
    <row r="1877" spans="1:7" ht="25.5" x14ac:dyDescent="0.25">
      <c r="A1877" s="2" t="s">
        <v>410</v>
      </c>
      <c r="B1877" s="4">
        <v>44488</v>
      </c>
      <c r="G1877"/>
    </row>
    <row r="1878" spans="1:7" ht="25.5" x14ac:dyDescent="0.25">
      <c r="A1878" s="2" t="s">
        <v>172</v>
      </c>
      <c r="B1878" s="4">
        <v>44488</v>
      </c>
      <c r="G1878"/>
    </row>
    <row r="1879" spans="1:7" ht="25.5" x14ac:dyDescent="0.25">
      <c r="A1879" s="2" t="s">
        <v>410</v>
      </c>
      <c r="B1879" s="4">
        <v>44488</v>
      </c>
      <c r="G1879"/>
    </row>
    <row r="1880" spans="1:7" ht="25.5" x14ac:dyDescent="0.25">
      <c r="A1880" s="2" t="s">
        <v>177</v>
      </c>
      <c r="B1880" s="4">
        <v>44488</v>
      </c>
      <c r="G1880"/>
    </row>
    <row r="1881" spans="1:7" ht="25.5" x14ac:dyDescent="0.25">
      <c r="A1881" s="2" t="s">
        <v>639</v>
      </c>
      <c r="B1881" s="4">
        <v>44488</v>
      </c>
      <c r="G1881"/>
    </row>
    <row r="1882" spans="1:7" ht="25.5" x14ac:dyDescent="0.25">
      <c r="A1882" s="2" t="s">
        <v>640</v>
      </c>
      <c r="B1882" s="4">
        <v>44488</v>
      </c>
      <c r="G1882"/>
    </row>
    <row r="1883" spans="1:7" ht="25.5" x14ac:dyDescent="0.25">
      <c r="A1883" s="2" t="s">
        <v>27</v>
      </c>
      <c r="B1883" s="4">
        <v>44488</v>
      </c>
      <c r="G1883"/>
    </row>
    <row r="1884" spans="1:7" ht="25.5" x14ac:dyDescent="0.25">
      <c r="A1884" s="2" t="s">
        <v>326</v>
      </c>
      <c r="B1884" s="4">
        <v>44488</v>
      </c>
      <c r="G1884"/>
    </row>
    <row r="1885" spans="1:7" ht="25.5" x14ac:dyDescent="0.25">
      <c r="A1885" s="2" t="s">
        <v>641</v>
      </c>
      <c r="B1885" s="4">
        <v>44488</v>
      </c>
      <c r="G1885"/>
    </row>
    <row r="1886" spans="1:7" ht="25.5" x14ac:dyDescent="0.25">
      <c r="A1886" s="2" t="s">
        <v>640</v>
      </c>
      <c r="B1886" s="4">
        <v>44488</v>
      </c>
      <c r="G1886"/>
    </row>
    <row r="1887" spans="1:7" ht="25.5" x14ac:dyDescent="0.25">
      <c r="A1887" s="2" t="s">
        <v>16</v>
      </c>
      <c r="B1887" s="4">
        <v>44488</v>
      </c>
      <c r="G1887"/>
    </row>
    <row r="1888" spans="1:7" ht="25.5" x14ac:dyDescent="0.25">
      <c r="A1888" s="2" t="s">
        <v>335</v>
      </c>
      <c r="B1888" s="4">
        <v>44488</v>
      </c>
      <c r="G1888"/>
    </row>
    <row r="1889" spans="1:7" ht="25.5" x14ac:dyDescent="0.25">
      <c r="A1889" s="2" t="s">
        <v>223</v>
      </c>
      <c r="B1889" s="4">
        <v>44488</v>
      </c>
      <c r="G1889"/>
    </row>
    <row r="1890" spans="1:7" ht="25.5" x14ac:dyDescent="0.25">
      <c r="A1890" s="2" t="s">
        <v>145</v>
      </c>
      <c r="B1890" s="4">
        <v>44488</v>
      </c>
      <c r="G1890"/>
    </row>
    <row r="1891" spans="1:7" ht="25.5" x14ac:dyDescent="0.25">
      <c r="A1891" s="2" t="s">
        <v>172</v>
      </c>
      <c r="B1891" s="4">
        <v>44488</v>
      </c>
      <c r="G1891"/>
    </row>
    <row r="1892" spans="1:7" ht="25.5" x14ac:dyDescent="0.25">
      <c r="A1892" s="2" t="s">
        <v>16</v>
      </c>
      <c r="B1892" s="4">
        <v>44488</v>
      </c>
      <c r="G1892"/>
    </row>
    <row r="1893" spans="1:7" ht="25.5" x14ac:dyDescent="0.25">
      <c r="A1893" s="2" t="s">
        <v>642</v>
      </c>
      <c r="B1893" s="4">
        <v>44488</v>
      </c>
      <c r="G1893"/>
    </row>
    <row r="1894" spans="1:7" ht="25.5" x14ac:dyDescent="0.25">
      <c r="A1894" s="2" t="s">
        <v>610</v>
      </c>
      <c r="B1894" s="4">
        <v>44488</v>
      </c>
      <c r="G1894"/>
    </row>
    <row r="1895" spans="1:7" ht="25.5" x14ac:dyDescent="0.25">
      <c r="A1895" s="2" t="s">
        <v>610</v>
      </c>
      <c r="B1895" s="4">
        <v>44488</v>
      </c>
      <c r="G1895"/>
    </row>
    <row r="1896" spans="1:7" ht="25.5" x14ac:dyDescent="0.25">
      <c r="A1896" s="2" t="s">
        <v>354</v>
      </c>
      <c r="B1896" s="4">
        <v>44488</v>
      </c>
      <c r="G1896"/>
    </row>
    <row r="1897" spans="1:7" ht="25.5" x14ac:dyDescent="0.25">
      <c r="A1897" s="2" t="s">
        <v>610</v>
      </c>
      <c r="B1897" s="4">
        <v>44488</v>
      </c>
      <c r="G1897"/>
    </row>
    <row r="1898" spans="1:7" ht="25.5" x14ac:dyDescent="0.25">
      <c r="A1898" s="2" t="s">
        <v>610</v>
      </c>
      <c r="B1898" s="4">
        <v>44488</v>
      </c>
      <c r="G1898"/>
    </row>
    <row r="1899" spans="1:7" ht="25.5" x14ac:dyDescent="0.25">
      <c r="A1899" s="2" t="s">
        <v>483</v>
      </c>
      <c r="B1899" s="4">
        <v>44488</v>
      </c>
      <c r="G1899"/>
    </row>
    <row r="1900" spans="1:7" ht="25.5" x14ac:dyDescent="0.25">
      <c r="A1900" s="2" t="s">
        <v>643</v>
      </c>
      <c r="B1900" s="4">
        <v>44488</v>
      </c>
      <c r="G1900"/>
    </row>
    <row r="1901" spans="1:7" ht="25.5" x14ac:dyDescent="0.25">
      <c r="A1901" s="2" t="s">
        <v>497</v>
      </c>
      <c r="B1901" s="4">
        <v>44488</v>
      </c>
      <c r="G1901"/>
    </row>
    <row r="1902" spans="1:7" ht="25.5" x14ac:dyDescent="0.25">
      <c r="A1902" s="2" t="s">
        <v>455</v>
      </c>
      <c r="B1902" s="4">
        <v>44488</v>
      </c>
      <c r="G1902"/>
    </row>
    <row r="1903" spans="1:7" ht="25.5" x14ac:dyDescent="0.25">
      <c r="A1903" s="2" t="s">
        <v>25</v>
      </c>
      <c r="B1903" s="4">
        <v>44488</v>
      </c>
      <c r="G1903"/>
    </row>
    <row r="1904" spans="1:7" ht="25.5" x14ac:dyDescent="0.25">
      <c r="A1904" s="2" t="s">
        <v>644</v>
      </c>
      <c r="B1904" s="4">
        <v>44488</v>
      </c>
      <c r="G1904"/>
    </row>
    <row r="1905" spans="1:7" ht="25.5" x14ac:dyDescent="0.25">
      <c r="A1905" s="2" t="s">
        <v>598</v>
      </c>
      <c r="B1905" s="4">
        <v>44488</v>
      </c>
      <c r="G1905"/>
    </row>
    <row r="1906" spans="1:7" ht="25.5" x14ac:dyDescent="0.25">
      <c r="A1906" s="2" t="s">
        <v>64</v>
      </c>
      <c r="B1906" s="4">
        <v>44489</v>
      </c>
      <c r="G1906"/>
    </row>
    <row r="1907" spans="1:7" ht="25.5" x14ac:dyDescent="0.25">
      <c r="A1907" s="2" t="s">
        <v>64</v>
      </c>
      <c r="B1907" s="4">
        <v>44489</v>
      </c>
      <c r="G1907"/>
    </row>
    <row r="1908" spans="1:7" ht="25.5" x14ac:dyDescent="0.25">
      <c r="A1908" s="2" t="s">
        <v>10</v>
      </c>
      <c r="B1908" s="4">
        <v>44495</v>
      </c>
      <c r="G1908"/>
    </row>
    <row r="1909" spans="1:7" ht="25.5" x14ac:dyDescent="0.25">
      <c r="A1909" s="2" t="s">
        <v>645</v>
      </c>
      <c r="B1909" s="4">
        <v>44495</v>
      </c>
      <c r="G1909"/>
    </row>
    <row r="1910" spans="1:7" ht="25.5" x14ac:dyDescent="0.25">
      <c r="A1910" s="2" t="s">
        <v>16</v>
      </c>
      <c r="B1910" s="4">
        <v>44495</v>
      </c>
      <c r="G1910"/>
    </row>
    <row r="1911" spans="1:7" ht="25.5" x14ac:dyDescent="0.25">
      <c r="A1911" s="2" t="s">
        <v>243</v>
      </c>
      <c r="B1911" s="4">
        <v>44495</v>
      </c>
      <c r="G1911"/>
    </row>
    <row r="1912" spans="1:7" ht="25.5" x14ac:dyDescent="0.25">
      <c r="A1912" s="2" t="s">
        <v>646</v>
      </c>
      <c r="B1912" s="4">
        <v>44495</v>
      </c>
      <c r="G1912"/>
    </row>
    <row r="1913" spans="1:7" ht="25.5" x14ac:dyDescent="0.25">
      <c r="A1913" s="2" t="s">
        <v>310</v>
      </c>
      <c r="B1913" s="4">
        <v>44495</v>
      </c>
      <c r="G1913"/>
    </row>
    <row r="1914" spans="1:7" ht="25.5" x14ac:dyDescent="0.25">
      <c r="A1914" s="2" t="s">
        <v>410</v>
      </c>
      <c r="B1914" s="4">
        <v>44495</v>
      </c>
      <c r="G1914"/>
    </row>
    <row r="1915" spans="1:7" ht="25.5" x14ac:dyDescent="0.25">
      <c r="A1915" s="2" t="s">
        <v>647</v>
      </c>
      <c r="B1915" s="4">
        <v>44495</v>
      </c>
      <c r="G1915"/>
    </row>
    <row r="1916" spans="1:7" ht="25.5" x14ac:dyDescent="0.25">
      <c r="A1916" s="2" t="s">
        <v>322</v>
      </c>
      <c r="B1916" s="4">
        <v>44495</v>
      </c>
      <c r="G1916"/>
    </row>
    <row r="1917" spans="1:7" ht="25.5" x14ac:dyDescent="0.25">
      <c r="A1917" s="2" t="s">
        <v>325</v>
      </c>
      <c r="B1917" s="4">
        <v>44495</v>
      </c>
      <c r="G1917"/>
    </row>
    <row r="1918" spans="1:7" ht="25.5" x14ac:dyDescent="0.25">
      <c r="A1918" s="2" t="s">
        <v>646</v>
      </c>
      <c r="B1918" s="4">
        <v>44495</v>
      </c>
      <c r="G1918"/>
    </row>
    <row r="1919" spans="1:7" ht="25.5" x14ac:dyDescent="0.25">
      <c r="A1919" s="2" t="s">
        <v>646</v>
      </c>
      <c r="B1919" s="4">
        <v>44495</v>
      </c>
      <c r="G1919"/>
    </row>
    <row r="1920" spans="1:7" ht="25.5" x14ac:dyDescent="0.25">
      <c r="A1920" s="2" t="s">
        <v>605</v>
      </c>
      <c r="B1920" s="4">
        <v>44495</v>
      </c>
      <c r="G1920"/>
    </row>
    <row r="1921" spans="1:7" ht="25.5" x14ac:dyDescent="0.25">
      <c r="A1921" s="2" t="s">
        <v>16</v>
      </c>
      <c r="B1921" s="4">
        <v>44495</v>
      </c>
      <c r="G1921"/>
    </row>
    <row r="1922" spans="1:7" ht="25.5" x14ac:dyDescent="0.25">
      <c r="A1922" s="2" t="s">
        <v>141</v>
      </c>
      <c r="B1922" s="4">
        <v>44495</v>
      </c>
      <c r="G1922"/>
    </row>
    <row r="1923" spans="1:7" ht="25.5" x14ac:dyDescent="0.25">
      <c r="A1923" s="2" t="s">
        <v>119</v>
      </c>
      <c r="B1923" s="4">
        <v>44495</v>
      </c>
      <c r="G1923"/>
    </row>
    <row r="1924" spans="1:7" ht="25.5" x14ac:dyDescent="0.25">
      <c r="A1924" s="2" t="s">
        <v>84</v>
      </c>
      <c r="B1924" s="4">
        <v>44495</v>
      </c>
      <c r="G1924"/>
    </row>
    <row r="1925" spans="1:7" ht="25.5" x14ac:dyDescent="0.25">
      <c r="A1925" s="2" t="s">
        <v>166</v>
      </c>
      <c r="B1925" s="4">
        <v>44495</v>
      </c>
      <c r="G1925"/>
    </row>
    <row r="1926" spans="1:7" ht="25.5" x14ac:dyDescent="0.25">
      <c r="A1926" s="2" t="s">
        <v>16</v>
      </c>
      <c r="B1926" s="4">
        <v>44495</v>
      </c>
      <c r="G1926"/>
    </row>
    <row r="1927" spans="1:7" ht="25.5" x14ac:dyDescent="0.25">
      <c r="A1927" s="2" t="s">
        <v>436</v>
      </c>
      <c r="B1927" s="4">
        <v>44495</v>
      </c>
      <c r="G1927"/>
    </row>
    <row r="1928" spans="1:7" ht="25.5" x14ac:dyDescent="0.25">
      <c r="A1928" s="2" t="s">
        <v>202</v>
      </c>
      <c r="B1928" s="4">
        <v>44495</v>
      </c>
      <c r="G1928"/>
    </row>
    <row r="1929" spans="1:7" ht="25.5" x14ac:dyDescent="0.25">
      <c r="A1929" s="2" t="s">
        <v>16</v>
      </c>
      <c r="B1929" s="4">
        <v>44495</v>
      </c>
      <c r="G1929"/>
    </row>
    <row r="1930" spans="1:7" ht="25.5" x14ac:dyDescent="0.25">
      <c r="A1930" s="2" t="s">
        <v>112</v>
      </c>
      <c r="B1930" s="4">
        <v>44496</v>
      </c>
      <c r="G1930"/>
    </row>
    <row r="1931" spans="1:7" ht="25.5" x14ac:dyDescent="0.25">
      <c r="A1931" s="2" t="s">
        <v>137</v>
      </c>
      <c r="B1931" s="4">
        <v>44495</v>
      </c>
      <c r="G1931"/>
    </row>
    <row r="1932" spans="1:7" ht="25.5" x14ac:dyDescent="0.25">
      <c r="A1932" s="2" t="s">
        <v>461</v>
      </c>
      <c r="B1932" s="4">
        <v>44495</v>
      </c>
      <c r="G1932"/>
    </row>
    <row r="1933" spans="1:7" ht="25.5" x14ac:dyDescent="0.25">
      <c r="A1933" s="2" t="s">
        <v>24</v>
      </c>
      <c r="B1933" s="4">
        <v>44495</v>
      </c>
      <c r="G1933"/>
    </row>
    <row r="1934" spans="1:7" ht="25.5" x14ac:dyDescent="0.25">
      <c r="A1934" s="2" t="s">
        <v>16</v>
      </c>
      <c r="B1934" s="4">
        <v>44495</v>
      </c>
      <c r="G1934"/>
    </row>
    <row r="1935" spans="1:7" ht="25.5" x14ac:dyDescent="0.25">
      <c r="A1935" s="2" t="s">
        <v>141</v>
      </c>
      <c r="B1935" s="4">
        <v>44495</v>
      </c>
      <c r="G1935"/>
    </row>
    <row r="1936" spans="1:7" ht="25.5" x14ac:dyDescent="0.25">
      <c r="A1936" s="2" t="s">
        <v>648</v>
      </c>
      <c r="B1936" s="4">
        <v>44495</v>
      </c>
      <c r="G1936"/>
    </row>
    <row r="1937" spans="1:7" ht="25.5" x14ac:dyDescent="0.25">
      <c r="A1937" s="2" t="s">
        <v>24</v>
      </c>
      <c r="B1937" s="4">
        <v>44495</v>
      </c>
      <c r="G1937"/>
    </row>
    <row r="1938" spans="1:7" ht="25.5" x14ac:dyDescent="0.25">
      <c r="A1938" s="2" t="s">
        <v>119</v>
      </c>
      <c r="B1938" s="4">
        <v>44495</v>
      </c>
      <c r="G1938"/>
    </row>
    <row r="1939" spans="1:7" ht="25.5" x14ac:dyDescent="0.25">
      <c r="A1939" s="2" t="s">
        <v>24</v>
      </c>
      <c r="B1939" s="4">
        <v>44495</v>
      </c>
      <c r="G1939"/>
    </row>
    <row r="1940" spans="1:7" ht="25.5" x14ac:dyDescent="0.25">
      <c r="A1940" s="2" t="s">
        <v>649</v>
      </c>
      <c r="B1940" s="4">
        <v>44495</v>
      </c>
      <c r="G1940"/>
    </row>
    <row r="1941" spans="1:7" ht="25.5" x14ac:dyDescent="0.25">
      <c r="A1941" s="2" t="s">
        <v>650</v>
      </c>
      <c r="B1941" s="4">
        <v>44495</v>
      </c>
      <c r="G1941"/>
    </row>
    <row r="1942" spans="1:7" ht="25.5" x14ac:dyDescent="0.25">
      <c r="A1942" s="2" t="s">
        <v>16</v>
      </c>
      <c r="B1942" s="4">
        <v>44495</v>
      </c>
      <c r="G1942"/>
    </row>
    <row r="1943" spans="1:7" ht="25.5" x14ac:dyDescent="0.25">
      <c r="A1943" s="2" t="s">
        <v>14</v>
      </c>
      <c r="B1943" s="4">
        <v>44495</v>
      </c>
      <c r="G1943"/>
    </row>
    <row r="1944" spans="1:7" ht="25.5" x14ac:dyDescent="0.25">
      <c r="A1944" s="2" t="s">
        <v>461</v>
      </c>
      <c r="B1944" s="4">
        <v>44495</v>
      </c>
      <c r="G1944"/>
    </row>
    <row r="1945" spans="1:7" ht="25.5" x14ac:dyDescent="0.25">
      <c r="A1945" s="2" t="s">
        <v>648</v>
      </c>
      <c r="B1945" s="4">
        <v>44495</v>
      </c>
      <c r="G1945"/>
    </row>
    <row r="1946" spans="1:7" ht="25.5" x14ac:dyDescent="0.25">
      <c r="A1946" s="2" t="s">
        <v>651</v>
      </c>
      <c r="B1946" s="4">
        <v>44495</v>
      </c>
      <c r="G1946"/>
    </row>
    <row r="1947" spans="1:7" ht="25.5" x14ac:dyDescent="0.25">
      <c r="A1947" s="2" t="s">
        <v>651</v>
      </c>
      <c r="B1947" s="4">
        <v>44495</v>
      </c>
      <c r="G1947"/>
    </row>
    <row r="1948" spans="1:7" ht="25.5" x14ac:dyDescent="0.25">
      <c r="A1948" s="2" t="s">
        <v>651</v>
      </c>
      <c r="B1948" s="4">
        <v>44495</v>
      </c>
      <c r="G1948"/>
    </row>
    <row r="1949" spans="1:7" ht="25.5" x14ac:dyDescent="0.25">
      <c r="A1949" s="2" t="s">
        <v>651</v>
      </c>
      <c r="B1949" s="4">
        <v>44495</v>
      </c>
      <c r="G1949"/>
    </row>
    <row r="1950" spans="1:7" ht="25.5" x14ac:dyDescent="0.25">
      <c r="A1950" s="2" t="s">
        <v>651</v>
      </c>
      <c r="B1950" s="4">
        <v>44495</v>
      </c>
      <c r="G1950"/>
    </row>
    <row r="1951" spans="1:7" ht="25.5" x14ac:dyDescent="0.25">
      <c r="A1951" s="2" t="s">
        <v>651</v>
      </c>
      <c r="B1951" s="4">
        <v>44495</v>
      </c>
      <c r="G1951"/>
    </row>
    <row r="1952" spans="1:7" ht="25.5" x14ac:dyDescent="0.25">
      <c r="A1952" s="2" t="s">
        <v>651</v>
      </c>
      <c r="B1952" s="4">
        <v>44495</v>
      </c>
      <c r="G1952"/>
    </row>
    <row r="1953" spans="1:7" ht="25.5" x14ac:dyDescent="0.25">
      <c r="A1953" s="2" t="s">
        <v>651</v>
      </c>
      <c r="B1953" s="4">
        <v>44495</v>
      </c>
      <c r="G1953"/>
    </row>
    <row r="1954" spans="1:7" ht="25.5" x14ac:dyDescent="0.25">
      <c r="A1954" s="2" t="s">
        <v>174</v>
      </c>
      <c r="B1954" s="4">
        <v>44495</v>
      </c>
      <c r="G1954"/>
    </row>
    <row r="1955" spans="1:7" ht="25.5" x14ac:dyDescent="0.25">
      <c r="A1955" s="2" t="s">
        <v>652</v>
      </c>
      <c r="B1955" s="4">
        <v>44496</v>
      </c>
      <c r="G1955"/>
    </row>
    <row r="1956" spans="1:7" ht="25.5" x14ac:dyDescent="0.25">
      <c r="A1956" s="2" t="s">
        <v>11</v>
      </c>
      <c r="B1956" s="4">
        <v>44495</v>
      </c>
      <c r="G1956"/>
    </row>
    <row r="1957" spans="1:7" ht="25.5" x14ac:dyDescent="0.25">
      <c r="A1957" s="2" t="s">
        <v>26</v>
      </c>
      <c r="B1957" s="4">
        <v>44495</v>
      </c>
      <c r="G1957"/>
    </row>
    <row r="1958" spans="1:7" ht="25.5" x14ac:dyDescent="0.25">
      <c r="A1958" s="2" t="s">
        <v>64</v>
      </c>
      <c r="B1958" s="4">
        <v>44496</v>
      </c>
      <c r="G1958"/>
    </row>
    <row r="1959" spans="1:7" ht="25.5" x14ac:dyDescent="0.25">
      <c r="A1959" s="2" t="s">
        <v>418</v>
      </c>
      <c r="B1959" s="4">
        <v>44496</v>
      </c>
      <c r="G1959"/>
    </row>
    <row r="1960" spans="1:7" ht="25.5" x14ac:dyDescent="0.25">
      <c r="A1960" s="2" t="s">
        <v>39</v>
      </c>
      <c r="B1960" s="4">
        <v>44498</v>
      </c>
      <c r="G1960"/>
    </row>
    <row r="1961" spans="1:7" ht="25.5" x14ac:dyDescent="0.25">
      <c r="A1961" s="2" t="s">
        <v>39</v>
      </c>
      <c r="B1961" s="4">
        <v>44498</v>
      </c>
      <c r="G1961"/>
    </row>
    <row r="1962" spans="1:7" ht="25.5" x14ac:dyDescent="0.25">
      <c r="A1962" s="2" t="s">
        <v>101</v>
      </c>
      <c r="B1962" s="4">
        <v>44496</v>
      </c>
      <c r="G1962"/>
    </row>
    <row r="1963" spans="1:7" ht="25.5" x14ac:dyDescent="0.25">
      <c r="A1963" s="2" t="s">
        <v>101</v>
      </c>
      <c r="B1963" s="4">
        <v>44496</v>
      </c>
      <c r="G1963"/>
    </row>
    <row r="1964" spans="1:7" ht="25.5" x14ac:dyDescent="0.25">
      <c r="A1964" s="2" t="s">
        <v>101</v>
      </c>
      <c r="B1964" s="4">
        <v>44496</v>
      </c>
      <c r="G1964"/>
    </row>
    <row r="1965" spans="1:7" ht="25.5" x14ac:dyDescent="0.25">
      <c r="A1965" s="2" t="s">
        <v>507</v>
      </c>
      <c r="B1965" s="4">
        <v>44496</v>
      </c>
      <c r="G1965"/>
    </row>
    <row r="1966" spans="1:7" ht="25.5" x14ac:dyDescent="0.25">
      <c r="A1966" s="2" t="s">
        <v>79</v>
      </c>
      <c r="B1966" s="4">
        <v>44496</v>
      </c>
      <c r="G1966"/>
    </row>
    <row r="1967" spans="1:7" ht="25.5" x14ac:dyDescent="0.25">
      <c r="A1967" s="2" t="s">
        <v>39</v>
      </c>
      <c r="B1967" s="4">
        <v>44498</v>
      </c>
      <c r="G1967"/>
    </row>
    <row r="1968" spans="1:7" ht="25.5" x14ac:dyDescent="0.25">
      <c r="A1968" s="2" t="s">
        <v>97</v>
      </c>
      <c r="B1968" s="4">
        <v>44496</v>
      </c>
      <c r="G1968"/>
    </row>
    <row r="1969" spans="1:7" ht="25.5" x14ac:dyDescent="0.25">
      <c r="A1969" s="2" t="s">
        <v>242</v>
      </c>
      <c r="B1969" s="4">
        <v>44496</v>
      </c>
      <c r="G1969"/>
    </row>
    <row r="1970" spans="1:7" ht="25.5" x14ac:dyDescent="0.25">
      <c r="A1970" s="2" t="s">
        <v>242</v>
      </c>
      <c r="B1970" s="4">
        <v>44496</v>
      </c>
      <c r="G1970"/>
    </row>
    <row r="1971" spans="1:7" ht="25.5" x14ac:dyDescent="0.25">
      <c r="A1971" s="2" t="s">
        <v>242</v>
      </c>
      <c r="B1971" s="4">
        <v>44496</v>
      </c>
      <c r="G1971"/>
    </row>
    <row r="1972" spans="1:7" ht="25.5" x14ac:dyDescent="0.25">
      <c r="A1972" s="2" t="s">
        <v>653</v>
      </c>
      <c r="B1972" s="4">
        <v>44496</v>
      </c>
      <c r="G1972"/>
    </row>
    <row r="1973" spans="1:7" ht="25.5" x14ac:dyDescent="0.25">
      <c r="A1973" s="2" t="s">
        <v>654</v>
      </c>
      <c r="B1973" s="4">
        <v>44496</v>
      </c>
      <c r="G1973"/>
    </row>
    <row r="1974" spans="1:7" ht="25.5" x14ac:dyDescent="0.25">
      <c r="A1974" s="2" t="s">
        <v>5</v>
      </c>
      <c r="B1974" s="4">
        <v>44497</v>
      </c>
      <c r="G1974"/>
    </row>
    <row r="1975" spans="1:7" ht="25.5" x14ac:dyDescent="0.25">
      <c r="A1975" s="2" t="s">
        <v>74</v>
      </c>
      <c r="B1975" s="4">
        <v>44496</v>
      </c>
      <c r="G1975"/>
    </row>
    <row r="1976" spans="1:7" ht="25.5" x14ac:dyDescent="0.25">
      <c r="A1976" s="2" t="s">
        <v>245</v>
      </c>
      <c r="B1976" s="4">
        <v>44496</v>
      </c>
      <c r="G1976"/>
    </row>
    <row r="1977" spans="1:7" ht="25.5" x14ac:dyDescent="0.25">
      <c r="A1977" s="2" t="s">
        <v>655</v>
      </c>
      <c r="B1977" s="4">
        <v>44496</v>
      </c>
      <c r="G1977"/>
    </row>
    <row r="1978" spans="1:7" ht="25.5" x14ac:dyDescent="0.25">
      <c r="A1978" s="2" t="s">
        <v>227</v>
      </c>
      <c r="B1978" s="4">
        <v>44496</v>
      </c>
      <c r="G1978"/>
    </row>
    <row r="1979" spans="1:7" ht="25.5" x14ac:dyDescent="0.25">
      <c r="A1979" s="2" t="s">
        <v>656</v>
      </c>
      <c r="B1979" s="4">
        <v>44496</v>
      </c>
      <c r="G1979"/>
    </row>
    <row r="1980" spans="1:7" ht="25.5" x14ac:dyDescent="0.25">
      <c r="A1980" s="2" t="s">
        <v>227</v>
      </c>
      <c r="B1980" s="4">
        <v>44496</v>
      </c>
      <c r="G1980"/>
    </row>
    <row r="1981" spans="1:7" ht="25.5" x14ac:dyDescent="0.25">
      <c r="A1981" s="2" t="s">
        <v>115</v>
      </c>
      <c r="B1981" s="4">
        <v>44496</v>
      </c>
      <c r="G1981"/>
    </row>
    <row r="1982" spans="1:7" ht="25.5" x14ac:dyDescent="0.25">
      <c r="A1982" s="2" t="s">
        <v>467</v>
      </c>
      <c r="B1982" s="4">
        <v>44496</v>
      </c>
      <c r="G1982"/>
    </row>
    <row r="1983" spans="1:7" ht="25.5" x14ac:dyDescent="0.25">
      <c r="A1983" s="2" t="s">
        <v>655</v>
      </c>
      <c r="B1983" s="4">
        <v>44496</v>
      </c>
      <c r="G1983"/>
    </row>
    <row r="1984" spans="1:7" ht="25.5" x14ac:dyDescent="0.25">
      <c r="A1984" s="2" t="s">
        <v>655</v>
      </c>
      <c r="B1984" s="4">
        <v>44496</v>
      </c>
      <c r="G1984"/>
    </row>
    <row r="1985" spans="1:7" ht="25.5" x14ac:dyDescent="0.25">
      <c r="A1985" s="2" t="s">
        <v>655</v>
      </c>
      <c r="B1985" s="4">
        <v>44496</v>
      </c>
      <c r="G1985"/>
    </row>
    <row r="1986" spans="1:7" ht="25.5" x14ac:dyDescent="0.25">
      <c r="A1986" s="2" t="s">
        <v>135</v>
      </c>
      <c r="B1986" s="4">
        <v>44496</v>
      </c>
      <c r="G1986"/>
    </row>
    <row r="1987" spans="1:7" ht="25.5" x14ac:dyDescent="0.25">
      <c r="A1987" s="2" t="s">
        <v>418</v>
      </c>
      <c r="B1987" s="4">
        <v>44496</v>
      </c>
      <c r="G1987"/>
    </row>
    <row r="1988" spans="1:7" ht="25.5" x14ac:dyDescent="0.25">
      <c r="A1988" s="2" t="s">
        <v>378</v>
      </c>
      <c r="B1988" s="4">
        <v>44498</v>
      </c>
      <c r="G1988"/>
    </row>
    <row r="1989" spans="1:7" ht="25.5" x14ac:dyDescent="0.25">
      <c r="A1989" s="2" t="s">
        <v>657</v>
      </c>
      <c r="B1989" s="4">
        <v>44496</v>
      </c>
      <c r="G1989"/>
    </row>
    <row r="1990" spans="1:7" ht="25.5" x14ac:dyDescent="0.25">
      <c r="A1990" s="2" t="s">
        <v>115</v>
      </c>
      <c r="B1990" s="4">
        <v>44496</v>
      </c>
      <c r="G1990"/>
    </row>
    <row r="1991" spans="1:7" ht="25.5" x14ac:dyDescent="0.25">
      <c r="A1991" s="2" t="s">
        <v>130</v>
      </c>
      <c r="B1991" s="4">
        <v>44516</v>
      </c>
      <c r="G1991"/>
    </row>
    <row r="1992" spans="1:7" ht="25.5" x14ac:dyDescent="0.25">
      <c r="A1992" s="2" t="s">
        <v>334</v>
      </c>
      <c r="B1992" s="4">
        <v>44517</v>
      </c>
      <c r="G1992"/>
    </row>
    <row r="1993" spans="1:7" ht="25.5" x14ac:dyDescent="0.25">
      <c r="A1993" s="2" t="s">
        <v>245</v>
      </c>
      <c r="B1993" s="4">
        <v>44516</v>
      </c>
      <c r="G1993"/>
    </row>
    <row r="1994" spans="1:7" ht="25.5" x14ac:dyDescent="0.25">
      <c r="A1994" s="2" t="s">
        <v>658</v>
      </c>
      <c r="B1994" s="4">
        <v>44516</v>
      </c>
      <c r="G1994"/>
    </row>
    <row r="1995" spans="1:7" ht="25.5" x14ac:dyDescent="0.25">
      <c r="A1995" s="2" t="s">
        <v>108</v>
      </c>
      <c r="B1995" s="4">
        <v>44516</v>
      </c>
      <c r="G1995"/>
    </row>
    <row r="1996" spans="1:7" ht="25.5" x14ac:dyDescent="0.25">
      <c r="A1996" s="2" t="s">
        <v>124</v>
      </c>
      <c r="B1996" s="4">
        <v>44516</v>
      </c>
      <c r="G1996"/>
    </row>
    <row r="1997" spans="1:7" ht="25.5" x14ac:dyDescent="0.25">
      <c r="A1997" s="2" t="s">
        <v>659</v>
      </c>
      <c r="B1997" s="4">
        <v>44516</v>
      </c>
      <c r="G1997"/>
    </row>
    <row r="1998" spans="1:7" ht="25.5" x14ac:dyDescent="0.25">
      <c r="A1998" s="2" t="s">
        <v>108</v>
      </c>
      <c r="B1998" s="4">
        <v>44516</v>
      </c>
      <c r="G1998"/>
    </row>
    <row r="1999" spans="1:7" ht="25.5" x14ac:dyDescent="0.25">
      <c r="A1999" s="2" t="s">
        <v>72</v>
      </c>
      <c r="B1999" s="4">
        <v>44516</v>
      </c>
      <c r="G1999"/>
    </row>
    <row r="2000" spans="1:7" ht="25.5" x14ac:dyDescent="0.25">
      <c r="A2000" s="2" t="s">
        <v>660</v>
      </c>
      <c r="B2000" s="4">
        <v>44516</v>
      </c>
      <c r="G2000"/>
    </row>
    <row r="2001" spans="1:7" ht="25.5" x14ac:dyDescent="0.25">
      <c r="A2001" s="2" t="s">
        <v>661</v>
      </c>
      <c r="B2001" s="4">
        <v>44516</v>
      </c>
      <c r="G2001"/>
    </row>
    <row r="2002" spans="1:7" ht="25.5" x14ac:dyDescent="0.25">
      <c r="A2002" s="2" t="s">
        <v>661</v>
      </c>
      <c r="B2002" s="4">
        <v>44516</v>
      </c>
      <c r="G2002"/>
    </row>
    <row r="2003" spans="1:7" ht="25.5" x14ac:dyDescent="0.25">
      <c r="A2003" s="2" t="s">
        <v>662</v>
      </c>
      <c r="B2003" s="4">
        <v>44516</v>
      </c>
      <c r="G2003"/>
    </row>
    <row r="2004" spans="1:7" ht="25.5" x14ac:dyDescent="0.25">
      <c r="A2004" s="2" t="s">
        <v>204</v>
      </c>
      <c r="B2004" s="4">
        <v>44516</v>
      </c>
      <c r="G2004"/>
    </row>
    <row r="2005" spans="1:7" ht="25.5" x14ac:dyDescent="0.25">
      <c r="A2005" s="2" t="s">
        <v>336</v>
      </c>
      <c r="B2005" s="4">
        <v>44516</v>
      </c>
      <c r="G2005"/>
    </row>
    <row r="2006" spans="1:7" ht="25.5" x14ac:dyDescent="0.25">
      <c r="A2006" s="2" t="s">
        <v>172</v>
      </c>
      <c r="B2006" s="4">
        <v>44516</v>
      </c>
      <c r="G2006"/>
    </row>
    <row r="2007" spans="1:7" ht="25.5" x14ac:dyDescent="0.25">
      <c r="A2007" s="2" t="s">
        <v>437</v>
      </c>
      <c r="B2007" s="4">
        <v>44516</v>
      </c>
      <c r="G2007"/>
    </row>
    <row r="2008" spans="1:7" ht="25.5" x14ac:dyDescent="0.25">
      <c r="A2008" s="2" t="s">
        <v>663</v>
      </c>
      <c r="B2008" s="4">
        <v>44516</v>
      </c>
      <c r="G2008"/>
    </row>
    <row r="2009" spans="1:7" ht="25.5" x14ac:dyDescent="0.25">
      <c r="A2009" s="2" t="s">
        <v>134</v>
      </c>
      <c r="B2009" s="4">
        <v>44516</v>
      </c>
      <c r="G2009"/>
    </row>
    <row r="2010" spans="1:7" ht="25.5" x14ac:dyDescent="0.25">
      <c r="A2010" s="2" t="s">
        <v>204</v>
      </c>
      <c r="B2010" s="4">
        <v>44516</v>
      </c>
      <c r="G2010"/>
    </row>
    <row r="2011" spans="1:7" ht="25.5" x14ac:dyDescent="0.25">
      <c r="A2011" s="2" t="s">
        <v>15</v>
      </c>
      <c r="B2011" s="4">
        <v>44516</v>
      </c>
      <c r="G2011"/>
    </row>
    <row r="2012" spans="1:7" ht="25.5" x14ac:dyDescent="0.25">
      <c r="A2012" s="2" t="s">
        <v>16</v>
      </c>
      <c r="B2012" s="4">
        <v>44516</v>
      </c>
      <c r="G2012"/>
    </row>
    <row r="2013" spans="1:7" ht="25.5" x14ac:dyDescent="0.25">
      <c r="A2013" s="2" t="s">
        <v>16</v>
      </c>
      <c r="B2013" s="4">
        <v>44516</v>
      </c>
      <c r="G2013"/>
    </row>
    <row r="2014" spans="1:7" ht="25.5" x14ac:dyDescent="0.25">
      <c r="A2014" s="2" t="s">
        <v>664</v>
      </c>
      <c r="B2014" s="4">
        <v>44517</v>
      </c>
      <c r="G2014"/>
    </row>
    <row r="2015" spans="1:7" ht="25.5" x14ac:dyDescent="0.25">
      <c r="A2015" s="2" t="s">
        <v>665</v>
      </c>
      <c r="B2015" s="4">
        <v>44516</v>
      </c>
      <c r="G2015"/>
    </row>
    <row r="2016" spans="1:7" ht="25.5" x14ac:dyDescent="0.25">
      <c r="A2016" s="2" t="s">
        <v>242</v>
      </c>
      <c r="B2016" s="4">
        <v>44516</v>
      </c>
      <c r="G2016"/>
    </row>
    <row r="2017" spans="1:7" ht="25.5" x14ac:dyDescent="0.25">
      <c r="A2017" s="2" t="s">
        <v>210</v>
      </c>
      <c r="B2017" s="4">
        <v>44516</v>
      </c>
      <c r="G2017"/>
    </row>
    <row r="2018" spans="1:7" ht="25.5" x14ac:dyDescent="0.25">
      <c r="A2018" s="2" t="s">
        <v>16</v>
      </c>
      <c r="B2018" s="4">
        <v>44516</v>
      </c>
      <c r="G2018"/>
    </row>
    <row r="2019" spans="1:7" ht="25.5" x14ac:dyDescent="0.25">
      <c r="A2019" s="2" t="s">
        <v>451</v>
      </c>
      <c r="B2019" s="4">
        <v>44516</v>
      </c>
      <c r="G2019"/>
    </row>
    <row r="2020" spans="1:7" ht="25.5" x14ac:dyDescent="0.25">
      <c r="A2020" s="2" t="s">
        <v>666</v>
      </c>
      <c r="B2020" s="4">
        <v>44516</v>
      </c>
      <c r="G2020"/>
    </row>
    <row r="2021" spans="1:7" ht="25.5" x14ac:dyDescent="0.25">
      <c r="A2021" s="2" t="s">
        <v>124</v>
      </c>
      <c r="B2021" s="4">
        <v>44516</v>
      </c>
      <c r="G2021"/>
    </row>
    <row r="2022" spans="1:7" ht="25.5" x14ac:dyDescent="0.25">
      <c r="A2022" s="2" t="s">
        <v>177</v>
      </c>
      <c r="B2022" s="4">
        <v>44516</v>
      </c>
      <c r="G2022"/>
    </row>
    <row r="2023" spans="1:7" ht="25.5" x14ac:dyDescent="0.25">
      <c r="A2023" s="2" t="s">
        <v>14</v>
      </c>
      <c r="B2023" s="4">
        <v>44516</v>
      </c>
      <c r="G2023"/>
    </row>
    <row r="2024" spans="1:7" ht="25.5" x14ac:dyDescent="0.25">
      <c r="A2024" s="2" t="s">
        <v>517</v>
      </c>
      <c r="B2024" s="4">
        <v>44516</v>
      </c>
      <c r="G2024"/>
    </row>
    <row r="2025" spans="1:7" ht="25.5" x14ac:dyDescent="0.25">
      <c r="A2025" s="2" t="s">
        <v>667</v>
      </c>
      <c r="B2025" s="4">
        <v>44516</v>
      </c>
      <c r="G2025"/>
    </row>
    <row r="2026" spans="1:7" ht="25.5" x14ac:dyDescent="0.25">
      <c r="A2026" s="2" t="s">
        <v>430</v>
      </c>
      <c r="B2026" s="4">
        <v>44516</v>
      </c>
      <c r="G2026"/>
    </row>
    <row r="2027" spans="1:7" ht="25.5" x14ac:dyDescent="0.25">
      <c r="A2027" s="2" t="s">
        <v>658</v>
      </c>
      <c r="B2027" s="4">
        <v>44516</v>
      </c>
      <c r="G2027"/>
    </row>
    <row r="2028" spans="1:7" ht="25.5" x14ac:dyDescent="0.25">
      <c r="A2028" s="2" t="s">
        <v>107</v>
      </c>
      <c r="B2028" s="4">
        <v>44516</v>
      </c>
      <c r="G2028"/>
    </row>
    <row r="2029" spans="1:7" ht="25.5" x14ac:dyDescent="0.25">
      <c r="A2029" s="2" t="s">
        <v>16</v>
      </c>
      <c r="B2029" s="4">
        <v>44516</v>
      </c>
      <c r="G2029"/>
    </row>
    <row r="2030" spans="1:7" ht="25.5" x14ac:dyDescent="0.25">
      <c r="A2030" s="2" t="s">
        <v>16</v>
      </c>
      <c r="B2030" s="4">
        <v>44516</v>
      </c>
      <c r="G2030"/>
    </row>
    <row r="2031" spans="1:7" ht="25.5" x14ac:dyDescent="0.25">
      <c r="A2031" s="2" t="s">
        <v>348</v>
      </c>
      <c r="B2031" s="4">
        <v>44516</v>
      </c>
      <c r="G2031"/>
    </row>
    <row r="2032" spans="1:7" ht="25.5" x14ac:dyDescent="0.25">
      <c r="A2032" s="2" t="s">
        <v>334</v>
      </c>
      <c r="B2032" s="4">
        <v>44517</v>
      </c>
      <c r="G2032"/>
    </row>
    <row r="2033" spans="1:7" ht="25.5" x14ac:dyDescent="0.25">
      <c r="A2033" s="2" t="s">
        <v>486</v>
      </c>
      <c r="B2033" s="4">
        <v>44516</v>
      </c>
      <c r="G2033"/>
    </row>
    <row r="2034" spans="1:7" ht="25.5" x14ac:dyDescent="0.25">
      <c r="A2034" s="2" t="s">
        <v>16</v>
      </c>
      <c r="B2034" s="4">
        <v>44516</v>
      </c>
      <c r="G2034"/>
    </row>
    <row r="2035" spans="1:7" ht="25.5" x14ac:dyDescent="0.25">
      <c r="A2035" s="2" t="s">
        <v>107</v>
      </c>
      <c r="B2035" s="4">
        <v>44516</v>
      </c>
      <c r="G2035"/>
    </row>
    <row r="2036" spans="1:7" ht="25.5" x14ac:dyDescent="0.25">
      <c r="A2036" s="2" t="s">
        <v>349</v>
      </c>
      <c r="B2036" s="4">
        <v>44516</v>
      </c>
      <c r="G2036"/>
    </row>
    <row r="2037" spans="1:7" ht="25.5" x14ac:dyDescent="0.25">
      <c r="A2037" s="2" t="s">
        <v>16</v>
      </c>
      <c r="B2037" s="4">
        <v>44516</v>
      </c>
      <c r="G2037"/>
    </row>
    <row r="2038" spans="1:7" ht="25.5" x14ac:dyDescent="0.25">
      <c r="A2038" s="2" t="s">
        <v>218</v>
      </c>
      <c r="B2038" s="4">
        <v>44516</v>
      </c>
      <c r="G2038"/>
    </row>
    <row r="2039" spans="1:7" ht="25.5" x14ac:dyDescent="0.25">
      <c r="A2039" s="2" t="s">
        <v>190</v>
      </c>
      <c r="B2039" s="4">
        <v>44517</v>
      </c>
      <c r="G2039"/>
    </row>
    <row r="2040" spans="1:7" ht="25.5" x14ac:dyDescent="0.25">
      <c r="A2040" s="2" t="s">
        <v>668</v>
      </c>
      <c r="B2040" s="4">
        <v>44516</v>
      </c>
      <c r="G2040"/>
    </row>
    <row r="2041" spans="1:7" ht="25.5" x14ac:dyDescent="0.25">
      <c r="A2041" s="2" t="s">
        <v>669</v>
      </c>
      <c r="B2041" s="4">
        <v>44516</v>
      </c>
      <c r="G2041"/>
    </row>
    <row r="2042" spans="1:7" ht="25.5" x14ac:dyDescent="0.25">
      <c r="A2042" s="2" t="s">
        <v>670</v>
      </c>
      <c r="B2042" s="4">
        <v>44516</v>
      </c>
      <c r="G2042"/>
    </row>
    <row r="2043" spans="1:7" ht="25.5" x14ac:dyDescent="0.25">
      <c r="A2043" s="2" t="s">
        <v>671</v>
      </c>
      <c r="B2043" s="4">
        <v>44516</v>
      </c>
      <c r="G2043"/>
    </row>
    <row r="2044" spans="1:7" ht="25.5" x14ac:dyDescent="0.25">
      <c r="A2044" s="2" t="s">
        <v>101</v>
      </c>
      <c r="B2044" s="4">
        <v>44517</v>
      </c>
      <c r="G2044"/>
    </row>
    <row r="2045" spans="1:7" ht="25.5" x14ac:dyDescent="0.25">
      <c r="A2045" s="2" t="s">
        <v>101</v>
      </c>
      <c r="B2045" s="4">
        <v>44517</v>
      </c>
      <c r="G2045"/>
    </row>
    <row r="2046" spans="1:7" ht="25.5" x14ac:dyDescent="0.25">
      <c r="A2046" s="2" t="s">
        <v>99</v>
      </c>
      <c r="B2046" s="4">
        <v>44517</v>
      </c>
      <c r="G2046"/>
    </row>
    <row r="2047" spans="1:7" ht="25.5" x14ac:dyDescent="0.25">
      <c r="A2047" s="2" t="s">
        <v>74</v>
      </c>
      <c r="B2047" s="4">
        <v>44517</v>
      </c>
      <c r="G2047"/>
    </row>
    <row r="2048" spans="1:7" ht="25.5" x14ac:dyDescent="0.25">
      <c r="A2048" s="2" t="s">
        <v>155</v>
      </c>
      <c r="B2048" s="4">
        <v>44517</v>
      </c>
      <c r="G2048"/>
    </row>
    <row r="2049" spans="1:7" ht="25.5" x14ac:dyDescent="0.25">
      <c r="A2049" s="2" t="s">
        <v>154</v>
      </c>
      <c r="B2049" s="4">
        <v>44517</v>
      </c>
      <c r="G2049"/>
    </row>
    <row r="2050" spans="1:7" ht="25.5" x14ac:dyDescent="0.25">
      <c r="A2050" s="2" t="s">
        <v>155</v>
      </c>
      <c r="B2050" s="4">
        <v>44517</v>
      </c>
      <c r="G2050"/>
    </row>
    <row r="2051" spans="1:7" ht="25.5" x14ac:dyDescent="0.25">
      <c r="A2051" s="2" t="s">
        <v>1</v>
      </c>
      <c r="B2051" s="4">
        <v>44517</v>
      </c>
      <c r="G2051"/>
    </row>
    <row r="2052" spans="1:7" ht="25.5" x14ac:dyDescent="0.25">
      <c r="A2052" s="2" t="s">
        <v>91</v>
      </c>
      <c r="B2052" s="4">
        <v>44517</v>
      </c>
      <c r="G2052"/>
    </row>
    <row r="2053" spans="1:7" ht="25.5" x14ac:dyDescent="0.25">
      <c r="A2053" s="2" t="s">
        <v>91</v>
      </c>
      <c r="B2053" s="4">
        <v>44517</v>
      </c>
      <c r="G2053"/>
    </row>
    <row r="2054" spans="1:7" ht="25.5" x14ac:dyDescent="0.25">
      <c r="A2054" s="2" t="s">
        <v>101</v>
      </c>
      <c r="B2054" s="4">
        <v>44517</v>
      </c>
      <c r="G2054"/>
    </row>
    <row r="2055" spans="1:7" ht="25.5" x14ac:dyDescent="0.25">
      <c r="A2055" s="2" t="s">
        <v>65</v>
      </c>
      <c r="B2055" s="4">
        <v>44517</v>
      </c>
      <c r="G2055"/>
    </row>
    <row r="2056" spans="1:7" ht="25.5" x14ac:dyDescent="0.25">
      <c r="A2056" s="2" t="s">
        <v>1</v>
      </c>
      <c r="B2056" s="4">
        <v>44517</v>
      </c>
      <c r="G2056"/>
    </row>
    <row r="2057" spans="1:7" ht="25.5" x14ac:dyDescent="0.25">
      <c r="A2057" s="2" t="s">
        <v>672</v>
      </c>
      <c r="B2057" s="4">
        <v>44517</v>
      </c>
      <c r="G2057"/>
    </row>
    <row r="2058" spans="1:7" ht="25.5" x14ac:dyDescent="0.25">
      <c r="A2058" s="2" t="s">
        <v>506</v>
      </c>
      <c r="B2058" s="4">
        <v>44517</v>
      </c>
      <c r="G2058"/>
    </row>
    <row r="2059" spans="1:7" ht="25.5" x14ac:dyDescent="0.25">
      <c r="A2059" s="2" t="s">
        <v>301</v>
      </c>
      <c r="B2059" s="4">
        <v>44517</v>
      </c>
      <c r="G2059"/>
    </row>
    <row r="2060" spans="1:7" ht="25.5" x14ac:dyDescent="0.25">
      <c r="A2060" s="2" t="s">
        <v>205</v>
      </c>
      <c r="B2060" s="4">
        <v>44517</v>
      </c>
      <c r="G2060"/>
    </row>
    <row r="2061" spans="1:7" ht="25.5" x14ac:dyDescent="0.25">
      <c r="A2061" s="2" t="s">
        <v>74</v>
      </c>
      <c r="B2061" s="4">
        <v>44517</v>
      </c>
      <c r="G2061"/>
    </row>
    <row r="2062" spans="1:7" ht="25.5" x14ac:dyDescent="0.25">
      <c r="A2062" s="2" t="s">
        <v>673</v>
      </c>
      <c r="B2062" s="4">
        <v>44517</v>
      </c>
      <c r="G2062"/>
    </row>
    <row r="2063" spans="1:7" ht="25.5" x14ac:dyDescent="0.25">
      <c r="A2063" s="2" t="s">
        <v>538</v>
      </c>
      <c r="B2063" s="4">
        <v>44517</v>
      </c>
      <c r="G2063"/>
    </row>
    <row r="2064" spans="1:7" ht="25.5" x14ac:dyDescent="0.25">
      <c r="A2064" s="2" t="s">
        <v>101</v>
      </c>
      <c r="B2064" s="4">
        <v>44517</v>
      </c>
      <c r="G2064"/>
    </row>
    <row r="2065" spans="1:7" ht="25.5" x14ac:dyDescent="0.25">
      <c r="A2065" s="2" t="s">
        <v>21</v>
      </c>
      <c r="B2065" s="4">
        <v>44517</v>
      </c>
      <c r="G2065"/>
    </row>
    <row r="2066" spans="1:7" ht="25.5" x14ac:dyDescent="0.25">
      <c r="A2066" s="2" t="s">
        <v>66</v>
      </c>
      <c r="B2066" s="4">
        <v>44517</v>
      </c>
      <c r="G2066"/>
    </row>
    <row r="2067" spans="1:7" ht="25.5" x14ac:dyDescent="0.25">
      <c r="A2067" s="2" t="s">
        <v>674</v>
      </c>
      <c r="B2067" s="4">
        <v>44517</v>
      </c>
      <c r="G2067"/>
    </row>
    <row r="2068" spans="1:7" ht="25.5" x14ac:dyDescent="0.25">
      <c r="A2068" s="2" t="s">
        <v>603</v>
      </c>
      <c r="B2068" s="4">
        <v>44517</v>
      </c>
      <c r="G2068"/>
    </row>
    <row r="2069" spans="1:7" ht="25.5" x14ac:dyDescent="0.25">
      <c r="A2069" s="2" t="s">
        <v>5</v>
      </c>
      <c r="B2069" s="4">
        <v>44522</v>
      </c>
      <c r="G2069"/>
    </row>
    <row r="2070" spans="1:7" ht="25.5" x14ac:dyDescent="0.25">
      <c r="A2070" s="2" t="s">
        <v>156</v>
      </c>
      <c r="B2070" s="4">
        <v>44522</v>
      </c>
      <c r="G2070"/>
    </row>
    <row r="2071" spans="1:7" ht="25.5" x14ac:dyDescent="0.25">
      <c r="A2071" s="2" t="s">
        <v>74</v>
      </c>
      <c r="B2071" s="4">
        <v>44522</v>
      </c>
      <c r="G2071"/>
    </row>
    <row r="2072" spans="1:7" ht="25.5" x14ac:dyDescent="0.25">
      <c r="A2072" s="2" t="s">
        <v>5</v>
      </c>
      <c r="B2072" s="4">
        <v>44522</v>
      </c>
      <c r="G2072"/>
    </row>
    <row r="2073" spans="1:7" ht="25.5" x14ac:dyDescent="0.25">
      <c r="A2073" s="2" t="s">
        <v>238</v>
      </c>
      <c r="B2073" s="4">
        <v>44522</v>
      </c>
      <c r="G2073"/>
    </row>
    <row r="2074" spans="1:7" ht="25.5" x14ac:dyDescent="0.25">
      <c r="A2074" s="2" t="s">
        <v>157</v>
      </c>
      <c r="B2074" s="4">
        <v>44522</v>
      </c>
      <c r="G2074"/>
    </row>
    <row r="2075" spans="1:7" ht="25.5" x14ac:dyDescent="0.25">
      <c r="A2075" s="2" t="s">
        <v>264</v>
      </c>
      <c r="B2075" s="4">
        <v>44522</v>
      </c>
      <c r="G2075"/>
    </row>
    <row r="2076" spans="1:7" ht="25.5" x14ac:dyDescent="0.25">
      <c r="A2076" s="2" t="s">
        <v>4</v>
      </c>
      <c r="B2076" s="4">
        <v>44522</v>
      </c>
      <c r="G2076"/>
    </row>
    <row r="2077" spans="1:7" ht="25.5" x14ac:dyDescent="0.25">
      <c r="A2077" s="2" t="s">
        <v>242</v>
      </c>
      <c r="B2077" s="4">
        <v>44522</v>
      </c>
      <c r="G2077"/>
    </row>
    <row r="2078" spans="1:7" ht="25.5" x14ac:dyDescent="0.25">
      <c r="A2078" s="2" t="s">
        <v>675</v>
      </c>
      <c r="B2078" s="4">
        <v>44522</v>
      </c>
      <c r="G2078"/>
    </row>
    <row r="2079" spans="1:7" ht="25.5" x14ac:dyDescent="0.25">
      <c r="A2079" s="2" t="s">
        <v>252</v>
      </c>
      <c r="B2079" s="4">
        <v>44522</v>
      </c>
      <c r="G2079"/>
    </row>
    <row r="2080" spans="1:7" ht="25.5" x14ac:dyDescent="0.25">
      <c r="A2080" s="2" t="s">
        <v>157</v>
      </c>
      <c r="B2080" s="4">
        <v>44522</v>
      </c>
      <c r="G2080"/>
    </row>
    <row r="2081" spans="1:7" ht="25.5" x14ac:dyDescent="0.25">
      <c r="A2081" s="2" t="s">
        <v>123</v>
      </c>
      <c r="B2081" s="4">
        <v>44522</v>
      </c>
      <c r="G2081"/>
    </row>
    <row r="2082" spans="1:7" ht="25.5" x14ac:dyDescent="0.25">
      <c r="A2082" s="2" t="s">
        <v>130</v>
      </c>
      <c r="B2082" s="4">
        <v>44522</v>
      </c>
      <c r="G2082"/>
    </row>
    <row r="2083" spans="1:7" ht="25.5" x14ac:dyDescent="0.25">
      <c r="A2083" s="2" t="s">
        <v>460</v>
      </c>
      <c r="B2083" s="4">
        <v>44522</v>
      </c>
      <c r="G2083"/>
    </row>
    <row r="2084" spans="1:7" ht="25.5" x14ac:dyDescent="0.25">
      <c r="A2084" s="2" t="s">
        <v>676</v>
      </c>
      <c r="B2084" s="4">
        <v>44522</v>
      </c>
      <c r="G2084"/>
    </row>
    <row r="2085" spans="1:7" ht="25.5" x14ac:dyDescent="0.25">
      <c r="A2085" s="2" t="s">
        <v>323</v>
      </c>
      <c r="B2085" s="4">
        <v>44522</v>
      </c>
      <c r="G2085"/>
    </row>
    <row r="2086" spans="1:7" ht="25.5" x14ac:dyDescent="0.25">
      <c r="A2086" s="2" t="s">
        <v>677</v>
      </c>
      <c r="B2086" s="4">
        <v>44522</v>
      </c>
      <c r="G2086"/>
    </row>
    <row r="2087" spans="1:7" ht="25.5" x14ac:dyDescent="0.25">
      <c r="A2087" s="2" t="s">
        <v>214</v>
      </c>
      <c r="B2087" s="4">
        <v>44522</v>
      </c>
      <c r="G2087"/>
    </row>
    <row r="2088" spans="1:7" ht="25.5" x14ac:dyDescent="0.25">
      <c r="A2088" s="2" t="s">
        <v>214</v>
      </c>
      <c r="B2088" s="4">
        <v>44522</v>
      </c>
      <c r="G2088"/>
    </row>
    <row r="2089" spans="1:7" ht="25.5" x14ac:dyDescent="0.25">
      <c r="A2089" s="2" t="s">
        <v>678</v>
      </c>
      <c r="B2089" s="4">
        <v>44522</v>
      </c>
      <c r="G2089"/>
    </row>
    <row r="2090" spans="1:7" ht="25.5" x14ac:dyDescent="0.25">
      <c r="A2090" s="2" t="s">
        <v>205</v>
      </c>
      <c r="B2090" s="4">
        <v>44522</v>
      </c>
      <c r="G2090"/>
    </row>
    <row r="2091" spans="1:7" ht="25.5" x14ac:dyDescent="0.25">
      <c r="A2091" s="2" t="s">
        <v>679</v>
      </c>
      <c r="B2091" s="4">
        <v>44522</v>
      </c>
      <c r="G2091"/>
    </row>
    <row r="2092" spans="1:7" ht="25.5" x14ac:dyDescent="0.25">
      <c r="A2092" s="2" t="s">
        <v>214</v>
      </c>
      <c r="B2092" s="4">
        <v>44522</v>
      </c>
      <c r="G2092"/>
    </row>
    <row r="2093" spans="1:7" ht="25.5" x14ac:dyDescent="0.25">
      <c r="A2093" s="2" t="s">
        <v>214</v>
      </c>
      <c r="B2093" s="4">
        <v>44522</v>
      </c>
      <c r="G2093"/>
    </row>
    <row r="2094" spans="1:7" ht="25.5" x14ac:dyDescent="0.25">
      <c r="A2094" s="2" t="s">
        <v>214</v>
      </c>
      <c r="B2094" s="4">
        <v>44522</v>
      </c>
      <c r="G2094"/>
    </row>
    <row r="2095" spans="1:7" ht="25.5" x14ac:dyDescent="0.25">
      <c r="A2095" s="2" t="s">
        <v>214</v>
      </c>
      <c r="B2095" s="4">
        <v>44522</v>
      </c>
      <c r="G2095"/>
    </row>
    <row r="2096" spans="1:7" ht="25.5" x14ac:dyDescent="0.25">
      <c r="A2096" s="2" t="s">
        <v>4</v>
      </c>
      <c r="B2096" s="4">
        <v>44522</v>
      </c>
      <c r="G2096"/>
    </row>
    <row r="2097" spans="1:7" ht="25.5" x14ac:dyDescent="0.25">
      <c r="A2097" s="2" t="s">
        <v>680</v>
      </c>
      <c r="B2097" s="4">
        <v>44522</v>
      </c>
      <c r="G2097"/>
    </row>
    <row r="2098" spans="1:7" ht="25.5" x14ac:dyDescent="0.25">
      <c r="A2098" s="2" t="s">
        <v>533</v>
      </c>
      <c r="B2098" s="4">
        <v>44522</v>
      </c>
      <c r="G2098"/>
    </row>
    <row r="2099" spans="1:7" ht="25.5" x14ac:dyDescent="0.25">
      <c r="A2099" s="2" t="s">
        <v>681</v>
      </c>
      <c r="B2099" s="4">
        <v>44522</v>
      </c>
      <c r="G2099"/>
    </row>
    <row r="2100" spans="1:7" ht="25.5" x14ac:dyDescent="0.25">
      <c r="A2100" s="2" t="s">
        <v>681</v>
      </c>
      <c r="B2100" s="4">
        <v>44522</v>
      </c>
      <c r="G2100"/>
    </row>
    <row r="2101" spans="1:7" ht="25.5" x14ac:dyDescent="0.25">
      <c r="A2101" s="2" t="s">
        <v>682</v>
      </c>
      <c r="B2101" s="4">
        <v>44522</v>
      </c>
      <c r="G2101"/>
    </row>
    <row r="2102" spans="1:7" ht="25.5" x14ac:dyDescent="0.25">
      <c r="A2102" s="2" t="s">
        <v>323</v>
      </c>
      <c r="B2102" s="4">
        <v>44522</v>
      </c>
      <c r="G2102"/>
    </row>
    <row r="2103" spans="1:7" ht="25.5" x14ac:dyDescent="0.25">
      <c r="A2103" s="2" t="s">
        <v>681</v>
      </c>
      <c r="B2103" s="4">
        <v>44522</v>
      </c>
      <c r="G2103"/>
    </row>
    <row r="2104" spans="1:7" ht="25.5" x14ac:dyDescent="0.25">
      <c r="A2104" s="2" t="s">
        <v>227</v>
      </c>
      <c r="B2104" s="4">
        <v>44522</v>
      </c>
      <c r="G2104"/>
    </row>
    <row r="2105" spans="1:7" ht="25.5" x14ac:dyDescent="0.25">
      <c r="A2105" s="2" t="s">
        <v>681</v>
      </c>
      <c r="B2105" s="4">
        <v>44522</v>
      </c>
      <c r="G2105"/>
    </row>
    <row r="2106" spans="1:7" ht="25.5" x14ac:dyDescent="0.25">
      <c r="A2106" s="2" t="s">
        <v>115</v>
      </c>
      <c r="B2106" s="4">
        <v>44522</v>
      </c>
      <c r="G2106"/>
    </row>
    <row r="2107" spans="1:7" ht="25.5" x14ac:dyDescent="0.25">
      <c r="A2107" s="2" t="s">
        <v>681</v>
      </c>
      <c r="B2107" s="4">
        <v>44522</v>
      </c>
      <c r="G2107"/>
    </row>
    <row r="2108" spans="1:7" ht="25.5" x14ac:dyDescent="0.25">
      <c r="A2108" s="2" t="s">
        <v>533</v>
      </c>
      <c r="B2108" s="4">
        <v>44522</v>
      </c>
      <c r="G2108"/>
    </row>
    <row r="2109" spans="1:7" ht="25.5" x14ac:dyDescent="0.25">
      <c r="A2109" s="2" t="s">
        <v>681</v>
      </c>
      <c r="B2109" s="4">
        <v>44522</v>
      </c>
      <c r="G2109"/>
    </row>
    <row r="2110" spans="1:7" ht="25.5" x14ac:dyDescent="0.25">
      <c r="A2110" s="2" t="s">
        <v>681</v>
      </c>
      <c r="B2110" s="4">
        <v>44522</v>
      </c>
      <c r="G2110"/>
    </row>
    <row r="2111" spans="1:7" ht="25.5" x14ac:dyDescent="0.25">
      <c r="A2111" s="2" t="s">
        <v>681</v>
      </c>
      <c r="B2111" s="4">
        <v>44522</v>
      </c>
      <c r="G2111"/>
    </row>
    <row r="2112" spans="1:7" ht="25.5" x14ac:dyDescent="0.25">
      <c r="A2112" s="2" t="s">
        <v>157</v>
      </c>
      <c r="B2112" s="4">
        <v>44522</v>
      </c>
      <c r="G2112"/>
    </row>
    <row r="2113" spans="1:7" ht="25.5" x14ac:dyDescent="0.25">
      <c r="A2113" s="2" t="s">
        <v>681</v>
      </c>
      <c r="B2113" s="4">
        <v>44522</v>
      </c>
      <c r="G2113"/>
    </row>
    <row r="2114" spans="1:7" ht="25.5" x14ac:dyDescent="0.25">
      <c r="A2114" s="2" t="s">
        <v>681</v>
      </c>
      <c r="B2114" s="4">
        <v>44522</v>
      </c>
      <c r="G2114"/>
    </row>
    <row r="2115" spans="1:7" ht="25.5" x14ac:dyDescent="0.25">
      <c r="A2115" s="2" t="s">
        <v>681</v>
      </c>
      <c r="B2115" s="4">
        <v>44522</v>
      </c>
      <c r="G2115"/>
    </row>
    <row r="2116" spans="1:7" ht="25.5" x14ac:dyDescent="0.25">
      <c r="A2116" s="2" t="s">
        <v>93</v>
      </c>
      <c r="B2116" s="4">
        <v>44522</v>
      </c>
      <c r="G2116"/>
    </row>
    <row r="2117" spans="1:7" ht="25.5" x14ac:dyDescent="0.25">
      <c r="A2117" s="2" t="s">
        <v>681</v>
      </c>
      <c r="B2117" s="4">
        <v>44522</v>
      </c>
      <c r="G2117"/>
    </row>
    <row r="2118" spans="1:7" ht="25.5" x14ac:dyDescent="0.25">
      <c r="A2118" s="2" t="s">
        <v>681</v>
      </c>
      <c r="B2118" s="4">
        <v>44522</v>
      </c>
      <c r="G2118"/>
    </row>
    <row r="2119" spans="1:7" ht="25.5" x14ac:dyDescent="0.25">
      <c r="A2119" s="2" t="s">
        <v>124</v>
      </c>
      <c r="B2119" s="4">
        <v>44522</v>
      </c>
      <c r="G2119"/>
    </row>
    <row r="2120" spans="1:7" ht="25.5" x14ac:dyDescent="0.25">
      <c r="A2120" s="2" t="s">
        <v>681</v>
      </c>
      <c r="B2120" s="4">
        <v>44522</v>
      </c>
      <c r="G2120"/>
    </row>
    <row r="2121" spans="1:7" ht="25.5" x14ac:dyDescent="0.25">
      <c r="A2121" s="2" t="s">
        <v>681</v>
      </c>
      <c r="B2121" s="4">
        <v>44522</v>
      </c>
      <c r="G2121"/>
    </row>
    <row r="2122" spans="1:7" ht="25.5" x14ac:dyDescent="0.25">
      <c r="A2122" s="2" t="s">
        <v>681</v>
      </c>
      <c r="B2122" s="4">
        <v>44522</v>
      </c>
      <c r="G2122"/>
    </row>
    <row r="2123" spans="1:7" ht="25.5" x14ac:dyDescent="0.25">
      <c r="A2123" s="2" t="s">
        <v>681</v>
      </c>
      <c r="B2123" s="4">
        <v>44522</v>
      </c>
      <c r="G2123"/>
    </row>
    <row r="2124" spans="1:7" ht="25.5" x14ac:dyDescent="0.25">
      <c r="A2124" s="2" t="s">
        <v>681</v>
      </c>
      <c r="B2124" s="4">
        <v>44522</v>
      </c>
      <c r="G2124"/>
    </row>
    <row r="2125" spans="1:7" ht="25.5" x14ac:dyDescent="0.25">
      <c r="A2125" s="2" t="s">
        <v>681</v>
      </c>
      <c r="B2125" s="4">
        <v>44522</v>
      </c>
      <c r="G2125"/>
    </row>
    <row r="2126" spans="1:7" ht="25.5" x14ac:dyDescent="0.25">
      <c r="A2126" s="2" t="s">
        <v>683</v>
      </c>
      <c r="B2126" s="4">
        <v>44522</v>
      </c>
      <c r="G2126"/>
    </row>
    <row r="2127" spans="1:7" ht="25.5" x14ac:dyDescent="0.25">
      <c r="A2127" s="2" t="s">
        <v>43</v>
      </c>
      <c r="B2127" s="4">
        <v>44522</v>
      </c>
      <c r="G2127"/>
    </row>
    <row r="2128" spans="1:7" ht="25.5" x14ac:dyDescent="0.25">
      <c r="A2128" s="2" t="s">
        <v>684</v>
      </c>
      <c r="B2128" s="4">
        <v>44522</v>
      </c>
      <c r="G2128"/>
    </row>
    <row r="2129" spans="1:7" ht="25.5" x14ac:dyDescent="0.25">
      <c r="A2129" s="2" t="s">
        <v>55</v>
      </c>
      <c r="B2129" s="4">
        <v>44523</v>
      </c>
      <c r="G2129"/>
    </row>
    <row r="2130" spans="1:7" ht="25.5" x14ac:dyDescent="0.25">
      <c r="A2130" s="2" t="s">
        <v>227</v>
      </c>
      <c r="B2130" s="4">
        <v>44522</v>
      </c>
      <c r="G2130"/>
    </row>
    <row r="2131" spans="1:7" ht="25.5" x14ac:dyDescent="0.25">
      <c r="A2131" s="2" t="s">
        <v>25</v>
      </c>
      <c r="B2131" s="4">
        <v>44522</v>
      </c>
      <c r="G2131"/>
    </row>
    <row r="2132" spans="1:7" ht="25.5" x14ac:dyDescent="0.25">
      <c r="A2132" s="2" t="s">
        <v>685</v>
      </c>
      <c r="B2132" s="4">
        <v>44522</v>
      </c>
      <c r="G2132"/>
    </row>
    <row r="2133" spans="1:7" ht="25.5" x14ac:dyDescent="0.25">
      <c r="A2133" s="2" t="s">
        <v>686</v>
      </c>
      <c r="B2133" s="4">
        <v>44522</v>
      </c>
      <c r="G2133"/>
    </row>
    <row r="2134" spans="1:7" ht="25.5" x14ac:dyDescent="0.25">
      <c r="A2134" s="2" t="s">
        <v>4</v>
      </c>
      <c r="B2134" s="4">
        <v>44522</v>
      </c>
      <c r="G2134"/>
    </row>
    <row r="2135" spans="1:7" ht="25.5" x14ac:dyDescent="0.25">
      <c r="A2135" s="2" t="s">
        <v>687</v>
      </c>
      <c r="B2135" s="4">
        <v>44522</v>
      </c>
      <c r="G2135"/>
    </row>
    <row r="2136" spans="1:7" ht="25.5" x14ac:dyDescent="0.25">
      <c r="A2136" s="2" t="s">
        <v>688</v>
      </c>
      <c r="B2136" s="4">
        <v>44522</v>
      </c>
      <c r="G2136"/>
    </row>
    <row r="2137" spans="1:7" ht="25.5" x14ac:dyDescent="0.25">
      <c r="A2137" s="2" t="s">
        <v>689</v>
      </c>
      <c r="B2137" s="4">
        <v>44522</v>
      </c>
      <c r="G2137"/>
    </row>
    <row r="2138" spans="1:7" ht="25.5" x14ac:dyDescent="0.25">
      <c r="A2138" s="2" t="s">
        <v>227</v>
      </c>
      <c r="B2138" s="4">
        <v>44522</v>
      </c>
      <c r="G2138"/>
    </row>
    <row r="2139" spans="1:7" ht="25.5" x14ac:dyDescent="0.25">
      <c r="A2139" s="2" t="s">
        <v>227</v>
      </c>
      <c r="B2139" s="4">
        <v>44522</v>
      </c>
      <c r="G2139"/>
    </row>
    <row r="2140" spans="1:7" ht="25.5" x14ac:dyDescent="0.25">
      <c r="A2140" s="2" t="s">
        <v>678</v>
      </c>
      <c r="B2140" s="4">
        <v>44522</v>
      </c>
      <c r="G2140"/>
    </row>
    <row r="2141" spans="1:7" ht="25.5" x14ac:dyDescent="0.25">
      <c r="A2141" s="2" t="s">
        <v>5</v>
      </c>
      <c r="B2141" s="4">
        <v>44522</v>
      </c>
      <c r="G2141"/>
    </row>
    <row r="2142" spans="1:7" ht="25.5" x14ac:dyDescent="0.25">
      <c r="A2142" s="2" t="s">
        <v>157</v>
      </c>
      <c r="B2142" s="4">
        <v>44522</v>
      </c>
      <c r="G2142"/>
    </row>
    <row r="2143" spans="1:7" ht="25.5" x14ac:dyDescent="0.25">
      <c r="A2143" s="2" t="s">
        <v>690</v>
      </c>
      <c r="B2143" s="4">
        <v>44522</v>
      </c>
      <c r="G2143"/>
    </row>
    <row r="2144" spans="1:7" ht="25.5" x14ac:dyDescent="0.25">
      <c r="A2144" s="2" t="s">
        <v>227</v>
      </c>
      <c r="B2144" s="4">
        <v>44522</v>
      </c>
      <c r="G2144"/>
    </row>
    <row r="2145" spans="1:7" ht="25.5" x14ac:dyDescent="0.25">
      <c r="A2145" s="2" t="s">
        <v>227</v>
      </c>
      <c r="B2145" s="4">
        <v>44522</v>
      </c>
      <c r="G2145"/>
    </row>
    <row r="2146" spans="1:7" ht="25.5" x14ac:dyDescent="0.25">
      <c r="A2146" s="2" t="s">
        <v>691</v>
      </c>
      <c r="B2146" s="4">
        <v>44522</v>
      </c>
      <c r="G2146"/>
    </row>
    <row r="2147" spans="1:7" ht="25.5" x14ac:dyDescent="0.25">
      <c r="A2147" s="2" t="s">
        <v>64</v>
      </c>
      <c r="B2147" s="4">
        <v>44525</v>
      </c>
      <c r="G2147"/>
    </row>
    <row r="2148" spans="1:7" ht="25.5" x14ac:dyDescent="0.25">
      <c r="A2148" s="2" t="s">
        <v>115</v>
      </c>
      <c r="B2148" s="4">
        <v>44525</v>
      </c>
      <c r="G2148"/>
    </row>
    <row r="2149" spans="1:7" ht="25.5" x14ac:dyDescent="0.25">
      <c r="A2149" s="2" t="s">
        <v>115</v>
      </c>
      <c r="B2149" s="4">
        <v>44525</v>
      </c>
      <c r="G2149"/>
    </row>
    <row r="2150" spans="1:7" ht="25.5" x14ac:dyDescent="0.25">
      <c r="A2150" s="2" t="s">
        <v>69</v>
      </c>
      <c r="B2150" s="4">
        <v>44525</v>
      </c>
      <c r="G2150"/>
    </row>
    <row r="2151" spans="1:7" ht="25.5" x14ac:dyDescent="0.25">
      <c r="A2151" s="2" t="s">
        <v>115</v>
      </c>
      <c r="B2151" s="4">
        <v>44525</v>
      </c>
      <c r="G2151"/>
    </row>
    <row r="2152" spans="1:7" ht="25.5" x14ac:dyDescent="0.25">
      <c r="A2152" s="2" t="s">
        <v>55</v>
      </c>
      <c r="B2152" s="4">
        <v>44529</v>
      </c>
      <c r="G2152"/>
    </row>
    <row r="2153" spans="1:7" ht="25.5" x14ac:dyDescent="0.25">
      <c r="A2153" s="2" t="s">
        <v>115</v>
      </c>
      <c r="B2153" s="4">
        <v>44526</v>
      </c>
      <c r="G2153"/>
    </row>
    <row r="2154" spans="1:7" ht="25.5" x14ac:dyDescent="0.25">
      <c r="A2154" s="2" t="s">
        <v>69</v>
      </c>
      <c r="B2154" s="4">
        <v>44525</v>
      </c>
      <c r="G2154"/>
    </row>
    <row r="2155" spans="1:7" ht="25.5" x14ac:dyDescent="0.25">
      <c r="A2155" s="2" t="s">
        <v>74</v>
      </c>
      <c r="B2155" s="4">
        <v>44525</v>
      </c>
      <c r="G2155"/>
    </row>
    <row r="2156" spans="1:7" ht="25.5" x14ac:dyDescent="0.25">
      <c r="A2156" s="2" t="s">
        <v>69</v>
      </c>
      <c r="B2156" s="4">
        <v>44525</v>
      </c>
      <c r="G2156"/>
    </row>
    <row r="2157" spans="1:7" ht="25.5" x14ac:dyDescent="0.25">
      <c r="A2157" s="2" t="s">
        <v>65</v>
      </c>
      <c r="B2157" s="4">
        <v>44525</v>
      </c>
      <c r="G2157"/>
    </row>
    <row r="2158" spans="1:7" ht="25.5" x14ac:dyDescent="0.25">
      <c r="A2158" s="2" t="s">
        <v>69</v>
      </c>
      <c r="B2158" s="4">
        <v>44525</v>
      </c>
      <c r="G2158"/>
    </row>
    <row r="2159" spans="1:7" ht="25.5" x14ac:dyDescent="0.25">
      <c r="A2159" s="2" t="s">
        <v>10</v>
      </c>
      <c r="B2159" s="4">
        <v>44525</v>
      </c>
      <c r="G2159"/>
    </row>
    <row r="2160" spans="1:7" ht="25.5" x14ac:dyDescent="0.25">
      <c r="A2160" s="2" t="s">
        <v>357</v>
      </c>
      <c r="B2160" s="4">
        <v>44525</v>
      </c>
      <c r="G2160"/>
    </row>
    <row r="2161" spans="1:7" ht="25.5" x14ac:dyDescent="0.25">
      <c r="A2161" s="2" t="s">
        <v>357</v>
      </c>
      <c r="B2161" s="4">
        <v>44525</v>
      </c>
      <c r="G2161"/>
    </row>
    <row r="2162" spans="1:7" ht="25.5" x14ac:dyDescent="0.25">
      <c r="A2162" s="2" t="s">
        <v>357</v>
      </c>
      <c r="B2162" s="4">
        <v>44525</v>
      </c>
      <c r="G2162"/>
    </row>
    <row r="2163" spans="1:7" ht="25.5" x14ac:dyDescent="0.25">
      <c r="A2163" s="2" t="s">
        <v>357</v>
      </c>
      <c r="B2163" s="4">
        <v>44525</v>
      </c>
      <c r="G2163"/>
    </row>
    <row r="2164" spans="1:7" ht="25.5" x14ac:dyDescent="0.25">
      <c r="A2164" s="2" t="s">
        <v>357</v>
      </c>
      <c r="B2164" s="4">
        <v>44525</v>
      </c>
      <c r="G2164"/>
    </row>
    <row r="2165" spans="1:7" ht="25.5" x14ac:dyDescent="0.25">
      <c r="A2165" s="2" t="s">
        <v>357</v>
      </c>
      <c r="B2165" s="4">
        <v>44525</v>
      </c>
      <c r="G2165"/>
    </row>
    <row r="2166" spans="1:7" ht="25.5" x14ac:dyDescent="0.25">
      <c r="A2166" s="2" t="s">
        <v>357</v>
      </c>
      <c r="B2166" s="4">
        <v>44525</v>
      </c>
      <c r="G2166"/>
    </row>
    <row r="2167" spans="1:7" ht="25.5" x14ac:dyDescent="0.25">
      <c r="A2167" s="2" t="s">
        <v>357</v>
      </c>
      <c r="B2167" s="4">
        <v>44525</v>
      </c>
      <c r="G2167"/>
    </row>
    <row r="2168" spans="1:7" ht="25.5" x14ac:dyDescent="0.25">
      <c r="A2168" s="2" t="s">
        <v>357</v>
      </c>
      <c r="B2168" s="4">
        <v>44525</v>
      </c>
      <c r="G2168"/>
    </row>
    <row r="2169" spans="1:7" ht="25.5" x14ac:dyDescent="0.25">
      <c r="A2169" s="2" t="s">
        <v>357</v>
      </c>
      <c r="B2169" s="4">
        <v>44525</v>
      </c>
      <c r="G2169"/>
    </row>
    <row r="2170" spans="1:7" ht="25.5" x14ac:dyDescent="0.25">
      <c r="A2170" s="2" t="s">
        <v>357</v>
      </c>
      <c r="B2170" s="4">
        <v>44525</v>
      </c>
      <c r="G2170"/>
    </row>
    <row r="2171" spans="1:7" ht="25.5" x14ac:dyDescent="0.25">
      <c r="A2171" s="2" t="s">
        <v>357</v>
      </c>
      <c r="B2171" s="4">
        <v>44525</v>
      </c>
      <c r="G2171"/>
    </row>
    <row r="2172" spans="1:7" ht="25.5" x14ac:dyDescent="0.25">
      <c r="A2172" s="2" t="s">
        <v>357</v>
      </c>
      <c r="B2172" s="4">
        <v>44525</v>
      </c>
      <c r="G2172"/>
    </row>
    <row r="2173" spans="1:7" ht="25.5" x14ac:dyDescent="0.25">
      <c r="A2173" s="2" t="s">
        <v>69</v>
      </c>
      <c r="B2173" s="4">
        <v>44525</v>
      </c>
      <c r="G2173"/>
    </row>
    <row r="2174" spans="1:7" ht="25.5" x14ac:dyDescent="0.25">
      <c r="A2174" s="2" t="s">
        <v>65</v>
      </c>
      <c r="B2174" s="4">
        <v>44525</v>
      </c>
      <c r="G2174"/>
    </row>
    <row r="2175" spans="1:7" ht="25.5" x14ac:dyDescent="0.25">
      <c r="A2175" s="2" t="s">
        <v>268</v>
      </c>
      <c r="B2175" s="4">
        <v>44525</v>
      </c>
      <c r="G2175"/>
    </row>
    <row r="2176" spans="1:7" ht="25.5" x14ac:dyDescent="0.25">
      <c r="A2176" s="2" t="s">
        <v>69</v>
      </c>
      <c r="B2176" s="4">
        <v>44525</v>
      </c>
      <c r="G2176"/>
    </row>
    <row r="2177" spans="1:7" ht="25.5" x14ac:dyDescent="0.25">
      <c r="A2177" s="2" t="s">
        <v>115</v>
      </c>
      <c r="B2177" s="4">
        <v>44525</v>
      </c>
      <c r="G2177"/>
    </row>
    <row r="2178" spans="1:7" ht="25.5" x14ac:dyDescent="0.25">
      <c r="A2178" s="2" t="s">
        <v>692</v>
      </c>
      <c r="B2178" s="4">
        <v>44525</v>
      </c>
      <c r="G2178"/>
    </row>
    <row r="2179" spans="1:7" ht="25.5" x14ac:dyDescent="0.25">
      <c r="A2179" s="2" t="s">
        <v>10</v>
      </c>
      <c r="B2179" s="4">
        <v>44525</v>
      </c>
      <c r="G2179"/>
    </row>
    <row r="2180" spans="1:7" ht="25.5" x14ac:dyDescent="0.25">
      <c r="A2180" s="2" t="s">
        <v>5</v>
      </c>
      <c r="B2180" s="4">
        <v>44525</v>
      </c>
      <c r="G2180"/>
    </row>
    <row r="2181" spans="1:7" ht="25.5" x14ac:dyDescent="0.25">
      <c r="A2181" s="2" t="s">
        <v>693</v>
      </c>
      <c r="B2181" s="4">
        <v>44525</v>
      </c>
      <c r="G2181"/>
    </row>
    <row r="2182" spans="1:7" ht="25.5" x14ac:dyDescent="0.25">
      <c r="A2182" s="2" t="s">
        <v>693</v>
      </c>
      <c r="B2182" s="4">
        <v>44525</v>
      </c>
      <c r="G2182"/>
    </row>
    <row r="2183" spans="1:7" ht="25.5" x14ac:dyDescent="0.25">
      <c r="A2183" s="2" t="s">
        <v>694</v>
      </c>
      <c r="B2183" s="4">
        <v>44525</v>
      </c>
      <c r="G2183"/>
    </row>
    <row r="2184" spans="1:7" ht="25.5" x14ac:dyDescent="0.25">
      <c r="A2184" s="2" t="s">
        <v>693</v>
      </c>
      <c r="B2184" s="4">
        <v>44525</v>
      </c>
      <c r="G2184"/>
    </row>
    <row r="2185" spans="1:7" ht="25.5" x14ac:dyDescent="0.25">
      <c r="A2185" s="2" t="s">
        <v>693</v>
      </c>
      <c r="B2185" s="4">
        <v>44525</v>
      </c>
      <c r="G2185"/>
    </row>
    <row r="2186" spans="1:7" ht="25.5" x14ac:dyDescent="0.25">
      <c r="A2186" s="2" t="s">
        <v>5</v>
      </c>
      <c r="B2186" s="4">
        <v>44525</v>
      </c>
      <c r="G2186"/>
    </row>
    <row r="2187" spans="1:7" ht="25.5" x14ac:dyDescent="0.25">
      <c r="A2187" s="2" t="s">
        <v>10</v>
      </c>
      <c r="B2187" s="4">
        <v>44525</v>
      </c>
      <c r="G2187"/>
    </row>
    <row r="2188" spans="1:7" ht="25.5" x14ac:dyDescent="0.25">
      <c r="A2188" s="2" t="s">
        <v>695</v>
      </c>
      <c r="B2188" s="4">
        <v>44525</v>
      </c>
      <c r="G2188"/>
    </row>
    <row r="2189" spans="1:7" ht="25.5" x14ac:dyDescent="0.25">
      <c r="A2189" s="2" t="s">
        <v>695</v>
      </c>
      <c r="B2189" s="4">
        <v>44525</v>
      </c>
      <c r="G2189"/>
    </row>
    <row r="2190" spans="1:7" ht="25.5" x14ac:dyDescent="0.25">
      <c r="A2190" s="2" t="s">
        <v>69</v>
      </c>
      <c r="B2190" s="4">
        <v>44525</v>
      </c>
      <c r="G2190"/>
    </row>
    <row r="2191" spans="1:7" ht="25.5" x14ac:dyDescent="0.25">
      <c r="A2191" s="2" t="s">
        <v>696</v>
      </c>
      <c r="B2191" s="4">
        <v>44525</v>
      </c>
      <c r="G2191"/>
    </row>
    <row r="2192" spans="1:7" ht="25.5" x14ac:dyDescent="0.25">
      <c r="A2192" s="2" t="s">
        <v>697</v>
      </c>
      <c r="B2192" s="4">
        <v>44525</v>
      </c>
      <c r="G2192"/>
    </row>
    <row r="2193" spans="1:7" ht="25.5" x14ac:dyDescent="0.25">
      <c r="A2193" s="2" t="s">
        <v>66</v>
      </c>
      <c r="B2193" s="4">
        <v>44525</v>
      </c>
      <c r="G2193"/>
    </row>
    <row r="2194" spans="1:7" ht="25.5" x14ac:dyDescent="0.25">
      <c r="A2194" s="2" t="s">
        <v>5</v>
      </c>
      <c r="B2194" s="4">
        <v>44525</v>
      </c>
      <c r="G2194"/>
    </row>
    <row r="2195" spans="1:7" ht="25.5" x14ac:dyDescent="0.25">
      <c r="A2195" s="2" t="s">
        <v>69</v>
      </c>
      <c r="B2195" s="4">
        <v>44525</v>
      </c>
      <c r="G2195"/>
    </row>
    <row r="2196" spans="1:7" ht="25.5" x14ac:dyDescent="0.25">
      <c r="A2196" s="2" t="s">
        <v>698</v>
      </c>
      <c r="B2196" s="4">
        <v>44525</v>
      </c>
      <c r="G2196"/>
    </row>
    <row r="2197" spans="1:7" ht="25.5" x14ac:dyDescent="0.25">
      <c r="A2197" s="2" t="s">
        <v>66</v>
      </c>
      <c r="B2197" s="4">
        <v>44525</v>
      </c>
      <c r="G2197"/>
    </row>
    <row r="2198" spans="1:7" ht="25.5" x14ac:dyDescent="0.25">
      <c r="A2198" s="2" t="s">
        <v>66</v>
      </c>
      <c r="B2198" s="4">
        <v>44525</v>
      </c>
      <c r="G2198"/>
    </row>
    <row r="2199" spans="1:7" ht="25.5" x14ac:dyDescent="0.25">
      <c r="A2199" s="2" t="s">
        <v>699</v>
      </c>
      <c r="B2199" s="4">
        <v>44525</v>
      </c>
      <c r="G2199"/>
    </row>
    <row r="2200" spans="1:7" ht="25.5" x14ac:dyDescent="0.25">
      <c r="A2200" s="2" t="s">
        <v>74</v>
      </c>
      <c r="B2200" s="4">
        <v>44525</v>
      </c>
      <c r="G2200"/>
    </row>
    <row r="2201" spans="1:7" ht="25.5" x14ac:dyDescent="0.25">
      <c r="A2201" s="2" t="s">
        <v>215</v>
      </c>
      <c r="B2201" s="4">
        <v>44526</v>
      </c>
      <c r="G2201"/>
    </row>
    <row r="2202" spans="1:7" ht="25.5" x14ac:dyDescent="0.25">
      <c r="A2202" s="2" t="s">
        <v>15</v>
      </c>
      <c r="B2202" s="4">
        <v>44525</v>
      </c>
      <c r="G2202"/>
    </row>
    <row r="2203" spans="1:7" ht="25.5" x14ac:dyDescent="0.25">
      <c r="A2203" s="2" t="s">
        <v>463</v>
      </c>
      <c r="B2203" s="4">
        <v>44525</v>
      </c>
      <c r="G2203"/>
    </row>
    <row r="2204" spans="1:7" ht="25.5" x14ac:dyDescent="0.25">
      <c r="A2204" s="2" t="s">
        <v>678</v>
      </c>
      <c r="B2204" s="4">
        <v>44525</v>
      </c>
      <c r="G2204"/>
    </row>
    <row r="2205" spans="1:7" ht="25.5" x14ac:dyDescent="0.25">
      <c r="A2205" s="2" t="s">
        <v>697</v>
      </c>
      <c r="B2205" s="4">
        <v>44525</v>
      </c>
      <c r="G2205"/>
    </row>
    <row r="2206" spans="1:7" ht="25.5" x14ac:dyDescent="0.25">
      <c r="A2206" s="2" t="s">
        <v>408</v>
      </c>
      <c r="B2206" s="4">
        <v>44525</v>
      </c>
      <c r="G2206"/>
    </row>
    <row r="2207" spans="1:7" ht="25.5" x14ac:dyDescent="0.25">
      <c r="A2207" s="2" t="s">
        <v>463</v>
      </c>
      <c r="B2207" s="4">
        <v>44525</v>
      </c>
      <c r="G2207"/>
    </row>
    <row r="2208" spans="1:7" ht="25.5" x14ac:dyDescent="0.25">
      <c r="A2208" s="2" t="s">
        <v>463</v>
      </c>
      <c r="B2208" s="4">
        <v>44525</v>
      </c>
      <c r="G2208"/>
    </row>
    <row r="2209" spans="1:7" ht="25.5" x14ac:dyDescent="0.25">
      <c r="A2209" s="2" t="s">
        <v>99</v>
      </c>
      <c r="B2209" s="4">
        <v>44525</v>
      </c>
      <c r="G2209"/>
    </row>
    <row r="2210" spans="1:7" ht="25.5" x14ac:dyDescent="0.25">
      <c r="A2210" s="2" t="s">
        <v>678</v>
      </c>
      <c r="B2210" s="4">
        <v>44525</v>
      </c>
      <c r="G2210"/>
    </row>
    <row r="2211" spans="1:7" ht="25.5" x14ac:dyDescent="0.25">
      <c r="A2211" s="2" t="s">
        <v>361</v>
      </c>
      <c r="B2211" s="4">
        <v>44526</v>
      </c>
      <c r="G2211"/>
    </row>
    <row r="2212" spans="1:7" ht="25.5" x14ac:dyDescent="0.25">
      <c r="A2212" s="2" t="s">
        <v>463</v>
      </c>
      <c r="B2212" s="4">
        <v>44525</v>
      </c>
      <c r="G2212"/>
    </row>
    <row r="2213" spans="1:7" ht="25.5" x14ac:dyDescent="0.25">
      <c r="A2213" s="2" t="s">
        <v>700</v>
      </c>
      <c r="B2213" s="4">
        <v>44525</v>
      </c>
      <c r="G2213"/>
    </row>
    <row r="2214" spans="1:7" ht="25.5" x14ac:dyDescent="0.25">
      <c r="A2214" s="2" t="s">
        <v>99</v>
      </c>
      <c r="B2214" s="4">
        <v>44525</v>
      </c>
      <c r="G2214"/>
    </row>
    <row r="2215" spans="1:7" ht="25.5" x14ac:dyDescent="0.25">
      <c r="A2215" s="2" t="s">
        <v>697</v>
      </c>
      <c r="B2215" s="4">
        <v>44525</v>
      </c>
      <c r="G2215"/>
    </row>
    <row r="2216" spans="1:7" ht="25.5" x14ac:dyDescent="0.25">
      <c r="A2216" s="2" t="s">
        <v>701</v>
      </c>
      <c r="B2216" s="4">
        <v>44525</v>
      </c>
      <c r="G2216"/>
    </row>
    <row r="2217" spans="1:7" ht="25.5" x14ac:dyDescent="0.25">
      <c r="A2217" s="2" t="s">
        <v>463</v>
      </c>
      <c r="B2217" s="4">
        <v>44525</v>
      </c>
      <c r="G2217"/>
    </row>
    <row r="2218" spans="1:7" ht="25.5" x14ac:dyDescent="0.25">
      <c r="A2218" s="2" t="s">
        <v>702</v>
      </c>
      <c r="B2218" s="4">
        <v>44525</v>
      </c>
      <c r="G2218"/>
    </row>
    <row r="2219" spans="1:7" ht="25.5" x14ac:dyDescent="0.25">
      <c r="A2219" s="2" t="s">
        <v>204</v>
      </c>
      <c r="B2219" s="4">
        <v>44525</v>
      </c>
      <c r="G2219"/>
    </row>
    <row r="2220" spans="1:7" ht="25.5" x14ac:dyDescent="0.25">
      <c r="A2220" s="2" t="s">
        <v>99</v>
      </c>
      <c r="B2220" s="4">
        <v>44525</v>
      </c>
      <c r="G2220"/>
    </row>
    <row r="2221" spans="1:7" ht="25.5" x14ac:dyDescent="0.25">
      <c r="A2221" s="2" t="s">
        <v>703</v>
      </c>
      <c r="B2221" s="4">
        <v>44525</v>
      </c>
      <c r="G2221"/>
    </row>
    <row r="2222" spans="1:7" ht="25.5" x14ac:dyDescent="0.25">
      <c r="A2222" s="2" t="s">
        <v>463</v>
      </c>
      <c r="B2222" s="4">
        <v>44525</v>
      </c>
      <c r="G2222"/>
    </row>
    <row r="2223" spans="1:7" ht="25.5" x14ac:dyDescent="0.25">
      <c r="A2223" s="2" t="s">
        <v>101</v>
      </c>
      <c r="B2223" s="4">
        <v>44525</v>
      </c>
      <c r="G2223"/>
    </row>
    <row r="2224" spans="1:7" ht="25.5" x14ac:dyDescent="0.25">
      <c r="A2224" s="2" t="s">
        <v>5</v>
      </c>
      <c r="B2224" s="4">
        <v>44525</v>
      </c>
      <c r="G2224"/>
    </row>
    <row r="2225" spans="1:7" ht="25.5" x14ac:dyDescent="0.25">
      <c r="A2225" s="2" t="s">
        <v>704</v>
      </c>
      <c r="B2225" s="4">
        <v>44525</v>
      </c>
      <c r="G2225"/>
    </row>
    <row r="2226" spans="1:7" ht="25.5" x14ac:dyDescent="0.25">
      <c r="A2226" s="2" t="s">
        <v>463</v>
      </c>
      <c r="B2226" s="4">
        <v>44525</v>
      </c>
      <c r="G2226"/>
    </row>
    <row r="2227" spans="1:7" ht="25.5" x14ac:dyDescent="0.25">
      <c r="A2227" s="2" t="s">
        <v>705</v>
      </c>
      <c r="B2227" s="4">
        <v>44525</v>
      </c>
      <c r="G2227"/>
    </row>
    <row r="2228" spans="1:7" ht="25.5" x14ac:dyDescent="0.25">
      <c r="A2228" s="2" t="s">
        <v>111</v>
      </c>
      <c r="B2228" s="4">
        <v>44530</v>
      </c>
      <c r="G2228"/>
    </row>
    <row r="2229" spans="1:7" ht="25.5" x14ac:dyDescent="0.25">
      <c r="A2229" s="2" t="s">
        <v>111</v>
      </c>
      <c r="B2229" s="4">
        <v>44530</v>
      </c>
      <c r="G2229"/>
    </row>
    <row r="2230" spans="1:7" ht="25.5" x14ac:dyDescent="0.25">
      <c r="A2230" s="2" t="s">
        <v>111</v>
      </c>
      <c r="B2230" s="4">
        <v>44530</v>
      </c>
      <c r="G2230"/>
    </row>
    <row r="2231" spans="1:7" ht="25.5" x14ac:dyDescent="0.25">
      <c r="A2231" s="2" t="s">
        <v>229</v>
      </c>
      <c r="B2231" s="4">
        <v>44530</v>
      </c>
      <c r="G2231"/>
    </row>
    <row r="2232" spans="1:7" ht="25.5" x14ac:dyDescent="0.25">
      <c r="A2232" s="2" t="s">
        <v>706</v>
      </c>
      <c r="B2232" s="4">
        <v>44530</v>
      </c>
      <c r="G2232"/>
    </row>
    <row r="2233" spans="1:7" ht="25.5" x14ac:dyDescent="0.25">
      <c r="A2233" s="2" t="s">
        <v>111</v>
      </c>
      <c r="B2233" s="4">
        <v>44530</v>
      </c>
      <c r="G2233"/>
    </row>
    <row r="2234" spans="1:7" ht="25.5" x14ac:dyDescent="0.25">
      <c r="A2234" s="2" t="s">
        <v>706</v>
      </c>
      <c r="B2234" s="4">
        <v>44530</v>
      </c>
      <c r="G2234"/>
    </row>
    <row r="2235" spans="1:7" ht="25.5" x14ac:dyDescent="0.25">
      <c r="A2235" s="2" t="s">
        <v>229</v>
      </c>
      <c r="B2235" s="4">
        <v>44530</v>
      </c>
      <c r="G2235"/>
    </row>
    <row r="2236" spans="1:7" ht="25.5" x14ac:dyDescent="0.25">
      <c r="A2236" s="2" t="s">
        <v>245</v>
      </c>
      <c r="B2236" s="4">
        <v>44530</v>
      </c>
      <c r="G2236"/>
    </row>
    <row r="2237" spans="1:7" ht="25.5" x14ac:dyDescent="0.25">
      <c r="A2237" s="2" t="s">
        <v>334</v>
      </c>
      <c r="B2237" s="4">
        <v>44530</v>
      </c>
      <c r="G2237"/>
    </row>
    <row r="2238" spans="1:7" ht="25.5" x14ac:dyDescent="0.25">
      <c r="A2238" s="2" t="s">
        <v>5</v>
      </c>
      <c r="B2238" s="4">
        <v>44530</v>
      </c>
      <c r="G2238"/>
    </row>
    <row r="2239" spans="1:7" ht="25.5" x14ac:dyDescent="0.25">
      <c r="A2239" s="2" t="s">
        <v>707</v>
      </c>
      <c r="B2239" s="4">
        <v>44530</v>
      </c>
      <c r="G2239"/>
    </row>
    <row r="2240" spans="1:7" ht="25.5" x14ac:dyDescent="0.25">
      <c r="A2240" s="2" t="s">
        <v>14</v>
      </c>
      <c r="B2240" s="4">
        <v>44530</v>
      </c>
      <c r="G2240"/>
    </row>
    <row r="2241" spans="1:7" ht="25.5" x14ac:dyDescent="0.25">
      <c r="A2241" s="2" t="s">
        <v>166</v>
      </c>
      <c r="B2241" s="4">
        <v>44530</v>
      </c>
      <c r="G2241"/>
    </row>
    <row r="2242" spans="1:7" ht="25.5" x14ac:dyDescent="0.25">
      <c r="A2242" s="2" t="s">
        <v>708</v>
      </c>
      <c r="B2242" s="4">
        <v>44530</v>
      </c>
      <c r="G2242"/>
    </row>
    <row r="2243" spans="1:7" ht="25.5" x14ac:dyDescent="0.25">
      <c r="A2243" s="2" t="s">
        <v>245</v>
      </c>
      <c r="B2243" s="4">
        <v>44530</v>
      </c>
      <c r="G2243"/>
    </row>
    <row r="2244" spans="1:7" ht="25.5" x14ac:dyDescent="0.25">
      <c r="A2244" s="2" t="s">
        <v>204</v>
      </c>
      <c r="B2244" s="4">
        <v>44530</v>
      </c>
      <c r="G2244"/>
    </row>
    <row r="2245" spans="1:7" ht="25.5" x14ac:dyDescent="0.25">
      <c r="A2245" s="2" t="s">
        <v>204</v>
      </c>
      <c r="B2245" s="4">
        <v>44530</v>
      </c>
      <c r="G2245"/>
    </row>
    <row r="2246" spans="1:7" ht="25.5" x14ac:dyDescent="0.25">
      <c r="A2246" s="2" t="s">
        <v>707</v>
      </c>
      <c r="B2246" s="4">
        <v>44530</v>
      </c>
      <c r="G2246"/>
    </row>
    <row r="2247" spans="1:7" ht="25.5" x14ac:dyDescent="0.25">
      <c r="A2247" s="2" t="s">
        <v>709</v>
      </c>
      <c r="B2247" s="4">
        <v>44530</v>
      </c>
      <c r="G2247"/>
    </row>
    <row r="2248" spans="1:7" ht="25.5" x14ac:dyDescent="0.25">
      <c r="A2248" s="2" t="s">
        <v>710</v>
      </c>
      <c r="B2248" s="4">
        <v>44530</v>
      </c>
      <c r="G2248"/>
    </row>
    <row r="2249" spans="1:7" ht="25.5" x14ac:dyDescent="0.25">
      <c r="A2249" s="2" t="s">
        <v>711</v>
      </c>
      <c r="B2249" s="4">
        <v>44530</v>
      </c>
      <c r="G2249"/>
    </row>
    <row r="2250" spans="1:7" ht="25.5" x14ac:dyDescent="0.25">
      <c r="A2250" s="2" t="s">
        <v>712</v>
      </c>
      <c r="B2250" s="4">
        <v>44530</v>
      </c>
      <c r="G2250"/>
    </row>
    <row r="2251" spans="1:7" ht="25.5" x14ac:dyDescent="0.25">
      <c r="A2251" s="2" t="s">
        <v>334</v>
      </c>
      <c r="B2251" s="4">
        <v>44530</v>
      </c>
      <c r="G2251"/>
    </row>
    <row r="2252" spans="1:7" ht="25.5" x14ac:dyDescent="0.25">
      <c r="A2252" s="2" t="s">
        <v>713</v>
      </c>
      <c r="B2252" s="4">
        <v>44530</v>
      </c>
      <c r="G2252"/>
    </row>
    <row r="2253" spans="1:7" ht="25.5" x14ac:dyDescent="0.25">
      <c r="A2253" s="2" t="s">
        <v>16</v>
      </c>
      <c r="B2253" s="4">
        <v>44530</v>
      </c>
      <c r="G2253"/>
    </row>
    <row r="2254" spans="1:7" ht="25.5" x14ac:dyDescent="0.25">
      <c r="A2254" s="2" t="s">
        <v>714</v>
      </c>
      <c r="B2254" s="4">
        <v>44530</v>
      </c>
      <c r="G2254"/>
    </row>
    <row r="2255" spans="1:7" ht="25.5" x14ac:dyDescent="0.25">
      <c r="A2255" s="2" t="s">
        <v>39</v>
      </c>
      <c r="B2255" s="4">
        <v>44531</v>
      </c>
      <c r="G2255"/>
    </row>
    <row r="2256" spans="1:7" ht="25.5" x14ac:dyDescent="0.25">
      <c r="A2256" s="2" t="s">
        <v>130</v>
      </c>
      <c r="B2256" s="4">
        <v>44530</v>
      </c>
      <c r="G2256"/>
    </row>
    <row r="2257" spans="1:7" ht="25.5" x14ac:dyDescent="0.25">
      <c r="A2257" s="2" t="s">
        <v>664</v>
      </c>
      <c r="B2257" s="4">
        <v>44530</v>
      </c>
      <c r="G2257"/>
    </row>
    <row r="2258" spans="1:7" ht="25.5" x14ac:dyDescent="0.25">
      <c r="A2258" s="2" t="s">
        <v>25</v>
      </c>
      <c r="B2258" s="4">
        <v>44530</v>
      </c>
      <c r="G2258"/>
    </row>
    <row r="2259" spans="1:7" ht="25.5" x14ac:dyDescent="0.25">
      <c r="A2259" s="2" t="s">
        <v>715</v>
      </c>
      <c r="B2259" s="4">
        <v>44530</v>
      </c>
      <c r="G2259"/>
    </row>
    <row r="2260" spans="1:7" ht="25.5" x14ac:dyDescent="0.25">
      <c r="A2260" s="2" t="s">
        <v>715</v>
      </c>
      <c r="B2260" s="4">
        <v>44530</v>
      </c>
      <c r="G2260"/>
    </row>
    <row r="2261" spans="1:7" ht="25.5" x14ac:dyDescent="0.25">
      <c r="A2261" s="2" t="s">
        <v>230</v>
      </c>
      <c r="B2261" s="4">
        <v>44530</v>
      </c>
      <c r="G2261"/>
    </row>
    <row r="2262" spans="1:7" ht="25.5" x14ac:dyDescent="0.25">
      <c r="A2262" s="2" t="s">
        <v>14</v>
      </c>
      <c r="B2262" s="4">
        <v>44530</v>
      </c>
      <c r="G2262"/>
    </row>
    <row r="2263" spans="1:7" ht="25.5" x14ac:dyDescent="0.25">
      <c r="A2263" s="2" t="s">
        <v>714</v>
      </c>
      <c r="B2263" s="4">
        <v>44530</v>
      </c>
      <c r="G2263"/>
    </row>
    <row r="2264" spans="1:7" ht="25.5" x14ac:dyDescent="0.25">
      <c r="A2264" s="2" t="s">
        <v>716</v>
      </c>
      <c r="B2264" s="4">
        <v>44530</v>
      </c>
      <c r="G2264"/>
    </row>
    <row r="2265" spans="1:7" ht="25.5" x14ac:dyDescent="0.25">
      <c r="A2265" s="2" t="s">
        <v>130</v>
      </c>
      <c r="B2265" s="4">
        <v>44530</v>
      </c>
      <c r="G2265"/>
    </row>
    <row r="2266" spans="1:7" ht="25.5" x14ac:dyDescent="0.25">
      <c r="A2266" s="2" t="s">
        <v>65</v>
      </c>
      <c r="B2266" s="4">
        <v>44530</v>
      </c>
      <c r="G2266"/>
    </row>
    <row r="2267" spans="1:7" ht="25.5" x14ac:dyDescent="0.25">
      <c r="A2267" s="2" t="s">
        <v>451</v>
      </c>
      <c r="B2267" s="4">
        <v>44530</v>
      </c>
      <c r="G2267"/>
    </row>
    <row r="2268" spans="1:7" ht="25.5" x14ac:dyDescent="0.25">
      <c r="A2268" s="2" t="s">
        <v>715</v>
      </c>
      <c r="B2268" s="4">
        <v>44530</v>
      </c>
      <c r="G2268"/>
    </row>
    <row r="2269" spans="1:7" ht="25.5" x14ac:dyDescent="0.25">
      <c r="A2269" s="2" t="s">
        <v>714</v>
      </c>
      <c r="B2269" s="4">
        <v>44530</v>
      </c>
      <c r="G2269"/>
    </row>
    <row r="2270" spans="1:7" ht="25.5" x14ac:dyDescent="0.25">
      <c r="A2270" s="2" t="s">
        <v>14</v>
      </c>
      <c r="B2270" s="4">
        <v>44530</v>
      </c>
      <c r="G2270"/>
    </row>
    <row r="2271" spans="1:7" ht="25.5" x14ac:dyDescent="0.25">
      <c r="A2271" s="2" t="s">
        <v>717</v>
      </c>
      <c r="B2271" s="4">
        <v>44530</v>
      </c>
      <c r="G2271"/>
    </row>
    <row r="2272" spans="1:7" ht="25.5" x14ac:dyDescent="0.25">
      <c r="A2272" s="2" t="s">
        <v>714</v>
      </c>
      <c r="B2272" s="4">
        <v>44530</v>
      </c>
      <c r="G2272"/>
    </row>
    <row r="2273" spans="1:7" ht="25.5" x14ac:dyDescent="0.25">
      <c r="A2273" s="2" t="s">
        <v>16</v>
      </c>
      <c r="B2273" s="4">
        <v>44530</v>
      </c>
      <c r="G2273"/>
    </row>
    <row r="2274" spans="1:7" ht="25.5" x14ac:dyDescent="0.25">
      <c r="A2274" s="2" t="s">
        <v>115</v>
      </c>
      <c r="B2274" s="4">
        <v>44530</v>
      </c>
      <c r="G2274"/>
    </row>
    <row r="2275" spans="1:7" ht="25.5" x14ac:dyDescent="0.25">
      <c r="A2275" s="2" t="s">
        <v>714</v>
      </c>
      <c r="B2275" s="4">
        <v>44530</v>
      </c>
      <c r="G2275"/>
    </row>
    <row r="2276" spans="1:7" ht="25.5" x14ac:dyDescent="0.25">
      <c r="A2276" s="2" t="s">
        <v>119</v>
      </c>
      <c r="B2276" s="4">
        <v>44530</v>
      </c>
      <c r="G2276"/>
    </row>
    <row r="2277" spans="1:7" ht="25.5" x14ac:dyDescent="0.25">
      <c r="A2277" s="2" t="s">
        <v>707</v>
      </c>
      <c r="B2277" s="4">
        <v>44530</v>
      </c>
      <c r="G2277"/>
    </row>
    <row r="2278" spans="1:7" ht="25.5" x14ac:dyDescent="0.25">
      <c r="A2278" s="2" t="s">
        <v>718</v>
      </c>
      <c r="B2278" s="4">
        <v>44530</v>
      </c>
      <c r="G2278"/>
    </row>
    <row r="2279" spans="1:7" ht="25.5" x14ac:dyDescent="0.25">
      <c r="A2279" s="2" t="s">
        <v>230</v>
      </c>
      <c r="B2279" s="4">
        <v>44530</v>
      </c>
      <c r="G2279"/>
    </row>
    <row r="2280" spans="1:7" ht="25.5" x14ac:dyDescent="0.25">
      <c r="A2280" s="2" t="s">
        <v>714</v>
      </c>
      <c r="B2280" s="4">
        <v>44530</v>
      </c>
      <c r="G2280"/>
    </row>
    <row r="2281" spans="1:7" ht="25.5" x14ac:dyDescent="0.25">
      <c r="A2281" s="2" t="s">
        <v>719</v>
      </c>
      <c r="B2281" s="4">
        <v>44530</v>
      </c>
      <c r="G2281"/>
    </row>
    <row r="2282" spans="1:7" ht="25.5" x14ac:dyDescent="0.25">
      <c r="A2282" s="2" t="s">
        <v>119</v>
      </c>
      <c r="B2282" s="4">
        <v>44530</v>
      </c>
      <c r="G2282"/>
    </row>
    <row r="2283" spans="1:7" ht="25.5" x14ac:dyDescent="0.25">
      <c r="A2283" s="2" t="s">
        <v>168</v>
      </c>
      <c r="B2283" s="4">
        <v>44530</v>
      </c>
      <c r="G2283"/>
    </row>
    <row r="2284" spans="1:7" ht="25.5" x14ac:dyDescent="0.25">
      <c r="A2284" s="2" t="s">
        <v>718</v>
      </c>
      <c r="B2284" s="4">
        <v>44530</v>
      </c>
      <c r="G2284"/>
    </row>
    <row r="2285" spans="1:7" ht="25.5" x14ac:dyDescent="0.25">
      <c r="A2285" s="2" t="s">
        <v>718</v>
      </c>
      <c r="B2285" s="4">
        <v>44530</v>
      </c>
      <c r="G2285"/>
    </row>
    <row r="2286" spans="1:7" ht="25.5" x14ac:dyDescent="0.25">
      <c r="A2286" s="2" t="s">
        <v>718</v>
      </c>
      <c r="B2286" s="4">
        <v>44530</v>
      </c>
      <c r="G2286"/>
    </row>
    <row r="2287" spans="1:7" ht="25.5" x14ac:dyDescent="0.25">
      <c r="A2287" s="2" t="s">
        <v>718</v>
      </c>
      <c r="B2287" s="4">
        <v>44530</v>
      </c>
      <c r="G2287"/>
    </row>
    <row r="2288" spans="1:7" ht="25.5" x14ac:dyDescent="0.25">
      <c r="A2288" s="2" t="s">
        <v>718</v>
      </c>
      <c r="B2288" s="4">
        <v>44530</v>
      </c>
      <c r="G2288"/>
    </row>
    <row r="2289" spans="1:7" ht="25.5" x14ac:dyDescent="0.25">
      <c r="A2289" s="2" t="s">
        <v>718</v>
      </c>
      <c r="B2289" s="4">
        <v>44530</v>
      </c>
      <c r="G2289"/>
    </row>
    <row r="2290" spans="1:7" ht="25.5" x14ac:dyDescent="0.25">
      <c r="A2290" s="2" t="s">
        <v>718</v>
      </c>
      <c r="B2290" s="4">
        <v>44530</v>
      </c>
      <c r="G2290"/>
    </row>
    <row r="2291" spans="1:7" ht="25.5" x14ac:dyDescent="0.25">
      <c r="A2291" s="2" t="s">
        <v>718</v>
      </c>
      <c r="B2291" s="4">
        <v>44530</v>
      </c>
      <c r="G2291"/>
    </row>
    <row r="2292" spans="1:7" ht="25.5" x14ac:dyDescent="0.25">
      <c r="A2292" s="2" t="s">
        <v>718</v>
      </c>
      <c r="B2292" s="4">
        <v>44530</v>
      </c>
      <c r="G2292"/>
    </row>
    <row r="2293" spans="1:7" ht="25.5" x14ac:dyDescent="0.25">
      <c r="A2293" s="2" t="s">
        <v>718</v>
      </c>
      <c r="B2293" s="4">
        <v>44530</v>
      </c>
      <c r="G2293"/>
    </row>
    <row r="2294" spans="1:7" ht="25.5" x14ac:dyDescent="0.25">
      <c r="A2294" s="2" t="s">
        <v>718</v>
      </c>
      <c r="B2294" s="4">
        <v>44530</v>
      </c>
      <c r="G2294"/>
    </row>
    <row r="2295" spans="1:7" ht="25.5" x14ac:dyDescent="0.25">
      <c r="A2295" s="2" t="s">
        <v>718</v>
      </c>
      <c r="B2295" s="4">
        <v>44530</v>
      </c>
      <c r="G2295"/>
    </row>
    <row r="2296" spans="1:7" ht="25.5" x14ac:dyDescent="0.25">
      <c r="A2296" s="2" t="s">
        <v>718</v>
      </c>
      <c r="B2296" s="4">
        <v>44530</v>
      </c>
      <c r="G2296"/>
    </row>
    <row r="2297" spans="1:7" ht="25.5" x14ac:dyDescent="0.25">
      <c r="A2297" s="2" t="s">
        <v>718</v>
      </c>
      <c r="B2297" s="4">
        <v>44530</v>
      </c>
      <c r="G2297"/>
    </row>
    <row r="2298" spans="1:7" ht="25.5" x14ac:dyDescent="0.25">
      <c r="A2298" s="2" t="s">
        <v>718</v>
      </c>
      <c r="B2298" s="4">
        <v>44530</v>
      </c>
      <c r="G2298"/>
    </row>
    <row r="2299" spans="1:7" ht="25.5" x14ac:dyDescent="0.25">
      <c r="A2299" s="2" t="s">
        <v>718</v>
      </c>
      <c r="B2299" s="4">
        <v>44530</v>
      </c>
      <c r="G2299"/>
    </row>
    <row r="2300" spans="1:7" ht="25.5" x14ac:dyDescent="0.25">
      <c r="A2300" s="2" t="s">
        <v>718</v>
      </c>
      <c r="B2300" s="4">
        <v>44530</v>
      </c>
      <c r="G2300"/>
    </row>
    <row r="2301" spans="1:7" ht="25.5" x14ac:dyDescent="0.25">
      <c r="A2301" s="2" t="s">
        <v>119</v>
      </c>
      <c r="B2301" s="4">
        <v>44530</v>
      </c>
      <c r="G2301"/>
    </row>
    <row r="2302" spans="1:7" ht="25.5" x14ac:dyDescent="0.25">
      <c r="A2302" s="2" t="s">
        <v>707</v>
      </c>
      <c r="B2302" s="4">
        <v>44530</v>
      </c>
      <c r="G2302"/>
    </row>
    <row r="2303" spans="1:7" ht="25.5" x14ac:dyDescent="0.25">
      <c r="A2303" s="2" t="s">
        <v>533</v>
      </c>
      <c r="B2303" s="4">
        <v>44530</v>
      </c>
      <c r="G2303"/>
    </row>
    <row r="2304" spans="1:7" ht="25.5" x14ac:dyDescent="0.25">
      <c r="A2304" s="2" t="s">
        <v>16</v>
      </c>
      <c r="B2304" s="4">
        <v>44530</v>
      </c>
      <c r="G2304"/>
    </row>
    <row r="2305" spans="1:7" ht="25.5" x14ac:dyDescent="0.25">
      <c r="A2305" s="2" t="s">
        <v>461</v>
      </c>
      <c r="B2305" s="4">
        <v>44530</v>
      </c>
      <c r="G2305"/>
    </row>
    <row r="2306" spans="1:7" ht="25.5" x14ac:dyDescent="0.25">
      <c r="A2306" s="2" t="s">
        <v>720</v>
      </c>
      <c r="B2306" s="4">
        <v>44530</v>
      </c>
      <c r="G2306"/>
    </row>
    <row r="2307" spans="1:7" ht="25.5" x14ac:dyDescent="0.25">
      <c r="A2307" s="2" t="s">
        <v>721</v>
      </c>
      <c r="B2307" s="4">
        <v>44530</v>
      </c>
      <c r="G2307"/>
    </row>
    <row r="2308" spans="1:7" ht="25.5" x14ac:dyDescent="0.25">
      <c r="A2308" s="2" t="s">
        <v>55</v>
      </c>
      <c r="B2308" s="4">
        <v>44558</v>
      </c>
      <c r="G2308"/>
    </row>
    <row r="2309" spans="1:7" ht="25.5" x14ac:dyDescent="0.25">
      <c r="A2309" s="2" t="s">
        <v>55</v>
      </c>
      <c r="B2309" s="4">
        <v>44558</v>
      </c>
      <c r="G2309"/>
    </row>
    <row r="2310" spans="1:7" ht="25.5" x14ac:dyDescent="0.25">
      <c r="A2310" s="2" t="s">
        <v>55</v>
      </c>
      <c r="B2310" s="4">
        <v>44558</v>
      </c>
      <c r="G2310"/>
    </row>
    <row r="2311" spans="1:7" ht="25.5" x14ac:dyDescent="0.25">
      <c r="A2311" s="2" t="s">
        <v>138</v>
      </c>
      <c r="B2311" s="4">
        <v>44557</v>
      </c>
      <c r="G2311"/>
    </row>
    <row r="2312" spans="1:7" ht="25.5" x14ac:dyDescent="0.25">
      <c r="A2312" s="2" t="s">
        <v>608</v>
      </c>
      <c r="B2312" s="4">
        <v>44557</v>
      </c>
      <c r="G2312"/>
    </row>
    <row r="2313" spans="1:7" ht="25.5" x14ac:dyDescent="0.25">
      <c r="A2313" s="2" t="s">
        <v>41</v>
      </c>
      <c r="B2313" s="4">
        <v>44557</v>
      </c>
      <c r="G2313"/>
    </row>
    <row r="2314" spans="1:7" ht="25.5" x14ac:dyDescent="0.25">
      <c r="A2314" s="2" t="s">
        <v>167</v>
      </c>
      <c r="B2314" s="4">
        <v>44557</v>
      </c>
      <c r="G2314"/>
    </row>
    <row r="2315" spans="1:7" ht="25.5" x14ac:dyDescent="0.25">
      <c r="A2315" s="2" t="s">
        <v>84</v>
      </c>
      <c r="B2315" s="4">
        <v>44557</v>
      </c>
      <c r="G2315"/>
    </row>
    <row r="2316" spans="1:7" ht="25.5" x14ac:dyDescent="0.25">
      <c r="A2316" s="2" t="s">
        <v>16</v>
      </c>
      <c r="B2316" s="4">
        <v>44557</v>
      </c>
      <c r="G2316"/>
    </row>
    <row r="2317" spans="1:7" ht="25.5" x14ac:dyDescent="0.25">
      <c r="A2317" s="2" t="s">
        <v>167</v>
      </c>
      <c r="B2317" s="4">
        <v>44557</v>
      </c>
      <c r="G2317"/>
    </row>
    <row r="2318" spans="1:7" ht="25.5" x14ac:dyDescent="0.25">
      <c r="A2318" s="2" t="s">
        <v>27</v>
      </c>
      <c r="B2318" s="4">
        <v>44557</v>
      </c>
      <c r="G2318"/>
    </row>
    <row r="2319" spans="1:7" ht="25.5" x14ac:dyDescent="0.25">
      <c r="A2319" s="2" t="s">
        <v>27</v>
      </c>
      <c r="B2319" s="4">
        <v>44557</v>
      </c>
      <c r="G2319"/>
    </row>
    <row r="2320" spans="1:7" ht="25.5" x14ac:dyDescent="0.25">
      <c r="A2320" s="2" t="s">
        <v>167</v>
      </c>
      <c r="B2320" s="4">
        <v>44557</v>
      </c>
      <c r="G2320"/>
    </row>
    <row r="2321" spans="1:7" ht="25.5" x14ac:dyDescent="0.25">
      <c r="A2321" s="2" t="s">
        <v>27</v>
      </c>
      <c r="B2321" s="4">
        <v>44557</v>
      </c>
      <c r="G2321"/>
    </row>
    <row r="2322" spans="1:7" ht="25.5" x14ac:dyDescent="0.25">
      <c r="A2322" s="2" t="s">
        <v>722</v>
      </c>
      <c r="B2322" s="4">
        <v>44557</v>
      </c>
      <c r="G2322"/>
    </row>
    <row r="2323" spans="1:7" ht="25.5" x14ac:dyDescent="0.25">
      <c r="A2323" s="2" t="s">
        <v>416</v>
      </c>
      <c r="B2323" s="4">
        <v>44557</v>
      </c>
      <c r="G2323"/>
    </row>
    <row r="2324" spans="1:7" ht="25.5" x14ac:dyDescent="0.25">
      <c r="A2324" s="2" t="s">
        <v>311</v>
      </c>
      <c r="B2324" s="4">
        <v>44557</v>
      </c>
      <c r="G2324"/>
    </row>
    <row r="2325" spans="1:7" ht="25.5" x14ac:dyDescent="0.25">
      <c r="A2325" s="2" t="s">
        <v>141</v>
      </c>
      <c r="B2325" s="4">
        <v>44557</v>
      </c>
      <c r="G2325"/>
    </row>
    <row r="2326" spans="1:7" ht="25.5" x14ac:dyDescent="0.25">
      <c r="A2326" s="2" t="s">
        <v>311</v>
      </c>
      <c r="B2326" s="4">
        <v>44557</v>
      </c>
      <c r="G2326"/>
    </row>
    <row r="2327" spans="1:7" ht="25.5" x14ac:dyDescent="0.25">
      <c r="A2327" s="2" t="s">
        <v>352</v>
      </c>
      <c r="B2327" s="4">
        <v>44557</v>
      </c>
      <c r="G2327"/>
    </row>
    <row r="2328" spans="1:7" ht="25.5" x14ac:dyDescent="0.25">
      <c r="A2328" s="2" t="s">
        <v>407</v>
      </c>
      <c r="B2328" s="4">
        <v>44558</v>
      </c>
      <c r="G2328"/>
    </row>
    <row r="2329" spans="1:7" ht="25.5" x14ac:dyDescent="0.25">
      <c r="A2329" s="2" t="s">
        <v>407</v>
      </c>
      <c r="B2329" s="4">
        <v>44558</v>
      </c>
      <c r="G2329"/>
    </row>
    <row r="2330" spans="1:7" ht="25.5" x14ac:dyDescent="0.25">
      <c r="A2330" s="2" t="s">
        <v>723</v>
      </c>
      <c r="B2330" s="4">
        <v>44558</v>
      </c>
      <c r="G2330"/>
    </row>
    <row r="2331" spans="1:7" ht="25.5" x14ac:dyDescent="0.25">
      <c r="A2331" s="2" t="s">
        <v>724</v>
      </c>
      <c r="B2331" s="4">
        <v>44558</v>
      </c>
      <c r="G2331"/>
    </row>
    <row r="2332" spans="1:7" ht="25.5" x14ac:dyDescent="0.25">
      <c r="A2332" s="2" t="s">
        <v>157</v>
      </c>
      <c r="B2332" s="4">
        <v>44558</v>
      </c>
      <c r="G2332"/>
    </row>
    <row r="2333" spans="1:7" ht="25.5" x14ac:dyDescent="0.25">
      <c r="A2333" s="2" t="s">
        <v>725</v>
      </c>
      <c r="B2333" s="4">
        <v>44558</v>
      </c>
      <c r="G2333"/>
    </row>
    <row r="2334" spans="1:7" ht="25.5" x14ac:dyDescent="0.25">
      <c r="A2334" s="2" t="s">
        <v>420</v>
      </c>
      <c r="B2334" s="4">
        <v>44558</v>
      </c>
      <c r="G2334"/>
    </row>
    <row r="2335" spans="1:7" ht="25.5" x14ac:dyDescent="0.25">
      <c r="A2335" s="2" t="s">
        <v>603</v>
      </c>
      <c r="B2335" s="4">
        <v>44558</v>
      </c>
      <c r="G2335"/>
    </row>
    <row r="2336" spans="1:7" ht="25.5" x14ac:dyDescent="0.25">
      <c r="A2336" s="2" t="s">
        <v>4</v>
      </c>
      <c r="B2336" s="4">
        <v>44558</v>
      </c>
      <c r="G2336"/>
    </row>
    <row r="2337" spans="1:7" ht="25.5" x14ac:dyDescent="0.25">
      <c r="A2337" s="2" t="s">
        <v>4</v>
      </c>
      <c r="B2337" s="4">
        <v>44558</v>
      </c>
      <c r="G2337"/>
    </row>
    <row r="2338" spans="1:7" ht="25.5" x14ac:dyDescent="0.25">
      <c r="A2338" s="2" t="s">
        <v>37</v>
      </c>
      <c r="B2338" s="4">
        <v>44558</v>
      </c>
      <c r="G2338"/>
    </row>
    <row r="2339" spans="1:7" ht="25.5" x14ac:dyDescent="0.25">
      <c r="A2339" s="2" t="s">
        <v>4</v>
      </c>
      <c r="B2339" s="4">
        <v>44558</v>
      </c>
      <c r="G2339"/>
    </row>
    <row r="2340" spans="1:7" ht="25.5" x14ac:dyDescent="0.25">
      <c r="A2340" s="2" t="s">
        <v>37</v>
      </c>
      <c r="B2340" s="4">
        <v>44558</v>
      </c>
      <c r="G2340"/>
    </row>
    <row r="2341" spans="1:7" ht="25.5" x14ac:dyDescent="0.25">
      <c r="A2341" s="2" t="s">
        <v>68</v>
      </c>
      <c r="B2341" s="4">
        <v>44558</v>
      </c>
      <c r="G2341"/>
    </row>
    <row r="2342" spans="1:7" ht="25.5" x14ac:dyDescent="0.25">
      <c r="A2342" s="2" t="s">
        <v>68</v>
      </c>
      <c r="B2342" s="4">
        <v>44558</v>
      </c>
      <c r="G2342"/>
    </row>
    <row r="2343" spans="1:7" ht="25.5" x14ac:dyDescent="0.25">
      <c r="A2343" s="2" t="s">
        <v>68</v>
      </c>
      <c r="B2343" s="4">
        <v>44558</v>
      </c>
      <c r="G2343"/>
    </row>
    <row r="2344" spans="1:7" ht="25.5" x14ac:dyDescent="0.25">
      <c r="A2344" s="2" t="s">
        <v>14</v>
      </c>
      <c r="B2344" s="4">
        <v>44558</v>
      </c>
      <c r="G2344"/>
    </row>
    <row r="2345" spans="1:7" ht="25.5" x14ac:dyDescent="0.25">
      <c r="A2345" s="2" t="s">
        <v>68</v>
      </c>
      <c r="B2345" s="4">
        <v>44558</v>
      </c>
      <c r="G2345"/>
    </row>
    <row r="2346" spans="1:7" ht="25.5" x14ac:dyDescent="0.25">
      <c r="A2346" s="2" t="s">
        <v>724</v>
      </c>
      <c r="B2346" s="4">
        <v>44558</v>
      </c>
      <c r="G2346"/>
    </row>
    <row r="2347" spans="1:7" ht="25.5" x14ac:dyDescent="0.25">
      <c r="A2347" s="2" t="s">
        <v>724</v>
      </c>
      <c r="B2347" s="4">
        <v>44558</v>
      </c>
      <c r="G2347"/>
    </row>
    <row r="2348" spans="1:7" ht="25.5" x14ac:dyDescent="0.25">
      <c r="A2348" s="2" t="s">
        <v>202</v>
      </c>
      <c r="B2348" s="4">
        <v>44558</v>
      </c>
      <c r="G2348"/>
    </row>
    <row r="2349" spans="1:7" ht="25.5" x14ac:dyDescent="0.25">
      <c r="A2349" s="2" t="s">
        <v>68</v>
      </c>
      <c r="B2349" s="4">
        <v>44558</v>
      </c>
      <c r="G2349"/>
    </row>
    <row r="2350" spans="1:7" ht="25.5" x14ac:dyDescent="0.25">
      <c r="A2350" s="2" t="s">
        <v>22</v>
      </c>
      <c r="B2350" s="4">
        <v>44558</v>
      </c>
      <c r="G2350"/>
    </row>
    <row r="2351" spans="1:7" ht="25.5" x14ac:dyDescent="0.25">
      <c r="A2351" s="2" t="s">
        <v>68</v>
      </c>
      <c r="B2351" s="4">
        <v>44558</v>
      </c>
      <c r="G2351"/>
    </row>
    <row r="2352" spans="1:7" ht="25.5" x14ac:dyDescent="0.25">
      <c r="A2352" s="2" t="s">
        <v>726</v>
      </c>
      <c r="B2352" s="4">
        <v>44558</v>
      </c>
      <c r="G2352"/>
    </row>
    <row r="2353" spans="1:7" ht="25.5" x14ac:dyDescent="0.25">
      <c r="A2353" s="2" t="s">
        <v>68</v>
      </c>
      <c r="B2353" s="4">
        <v>44558</v>
      </c>
      <c r="G2353"/>
    </row>
    <row r="2354" spans="1:7" ht="25.5" x14ac:dyDescent="0.25">
      <c r="A2354" s="2" t="s">
        <v>22</v>
      </c>
      <c r="B2354" s="4">
        <v>44558</v>
      </c>
      <c r="G2354"/>
    </row>
    <row r="2355" spans="1:7" ht="25.5" x14ac:dyDescent="0.25">
      <c r="A2355" s="2" t="s">
        <v>4</v>
      </c>
      <c r="B2355" s="4">
        <v>44558</v>
      </c>
      <c r="G2355"/>
    </row>
    <row r="2356" spans="1:7" ht="25.5" x14ac:dyDescent="0.25">
      <c r="A2356" s="2" t="s">
        <v>111</v>
      </c>
      <c r="B2356" s="4">
        <v>44558</v>
      </c>
      <c r="G2356"/>
    </row>
    <row r="2357" spans="1:7" ht="25.5" x14ac:dyDescent="0.25">
      <c r="A2357" s="2" t="s">
        <v>111</v>
      </c>
      <c r="B2357" s="4">
        <v>44558</v>
      </c>
      <c r="G2357"/>
    </row>
    <row r="2358" spans="1:7" ht="25.5" x14ac:dyDescent="0.25">
      <c r="A2358" s="2" t="s">
        <v>10</v>
      </c>
      <c r="B2358" s="4">
        <v>44558</v>
      </c>
      <c r="G2358"/>
    </row>
    <row r="2359" spans="1:7" ht="25.5" x14ac:dyDescent="0.25">
      <c r="A2359" s="2" t="s">
        <v>727</v>
      </c>
      <c r="B2359" s="4">
        <v>44558</v>
      </c>
      <c r="G2359"/>
    </row>
    <row r="2360" spans="1:7" ht="25.5" x14ac:dyDescent="0.25">
      <c r="A2360" s="2" t="s">
        <v>16</v>
      </c>
      <c r="B2360" s="4">
        <v>44558</v>
      </c>
      <c r="G2360"/>
    </row>
    <row r="2361" spans="1:7" ht="25.5" x14ac:dyDescent="0.25">
      <c r="A2361" s="2" t="s">
        <v>728</v>
      </c>
      <c r="B2361" s="4">
        <v>44558</v>
      </c>
      <c r="G2361"/>
    </row>
    <row r="2362" spans="1:7" ht="25.5" x14ac:dyDescent="0.25">
      <c r="A2362" s="2" t="s">
        <v>111</v>
      </c>
      <c r="B2362" s="4">
        <v>44558</v>
      </c>
      <c r="G2362"/>
    </row>
    <row r="2363" spans="1:7" ht="25.5" x14ac:dyDescent="0.25">
      <c r="A2363" s="2" t="s">
        <v>306</v>
      </c>
      <c r="B2363" s="4">
        <v>44558</v>
      </c>
      <c r="G2363"/>
    </row>
    <row r="2364" spans="1:7" ht="25.5" x14ac:dyDescent="0.25">
      <c r="A2364" s="2" t="s">
        <v>111</v>
      </c>
      <c r="B2364" s="4">
        <v>44558</v>
      </c>
      <c r="G2364"/>
    </row>
    <row r="2365" spans="1:7" ht="25.5" x14ac:dyDescent="0.25">
      <c r="A2365" s="2" t="s">
        <v>111</v>
      </c>
      <c r="B2365" s="4">
        <v>44558</v>
      </c>
      <c r="G2365"/>
    </row>
    <row r="2366" spans="1:7" ht="25.5" x14ac:dyDescent="0.25">
      <c r="A2366" s="2" t="s">
        <v>241</v>
      </c>
      <c r="B2366" s="4">
        <v>44558</v>
      </c>
      <c r="G2366"/>
    </row>
    <row r="2367" spans="1:7" ht="25.5" x14ac:dyDescent="0.25">
      <c r="A2367" s="2" t="s">
        <v>306</v>
      </c>
      <c r="B2367" s="4">
        <v>44558</v>
      </c>
      <c r="G2367"/>
    </row>
    <row r="2368" spans="1:7" ht="25.5" x14ac:dyDescent="0.25">
      <c r="A2368" s="2" t="s">
        <v>111</v>
      </c>
      <c r="B2368" s="4">
        <v>44558</v>
      </c>
      <c r="G2368"/>
    </row>
    <row r="2369" spans="1:7" ht="25.5" x14ac:dyDescent="0.25">
      <c r="A2369" s="2" t="s">
        <v>729</v>
      </c>
      <c r="B2369" s="4">
        <v>44558</v>
      </c>
      <c r="G2369"/>
    </row>
    <row r="2370" spans="1:7" ht="25.5" x14ac:dyDescent="0.25">
      <c r="A2370" s="2" t="s">
        <v>239</v>
      </c>
      <c r="B2370" s="4">
        <v>44558</v>
      </c>
      <c r="G2370"/>
    </row>
    <row r="2371" spans="1:7" ht="25.5" x14ac:dyDescent="0.25">
      <c r="A2371" s="2" t="s">
        <v>256</v>
      </c>
      <c r="B2371" s="4">
        <v>44558</v>
      </c>
      <c r="G2371"/>
    </row>
    <row r="2372" spans="1:7" ht="25.5" x14ac:dyDescent="0.25">
      <c r="A2372" s="2" t="s">
        <v>111</v>
      </c>
      <c r="B2372" s="4">
        <v>44558</v>
      </c>
      <c r="G2372"/>
    </row>
    <row r="2373" spans="1:7" ht="25.5" x14ac:dyDescent="0.25">
      <c r="A2373" s="2" t="s">
        <v>241</v>
      </c>
      <c r="B2373" s="4">
        <v>44558</v>
      </c>
      <c r="G2373"/>
    </row>
    <row r="2374" spans="1:7" ht="25.5" x14ac:dyDescent="0.25">
      <c r="A2374" s="2" t="s">
        <v>5</v>
      </c>
      <c r="B2374" s="4">
        <v>44558</v>
      </c>
      <c r="G2374"/>
    </row>
    <row r="2375" spans="1:7" ht="25.5" x14ac:dyDescent="0.25">
      <c r="A2375" s="2" t="s">
        <v>241</v>
      </c>
      <c r="B2375" s="4">
        <v>44558</v>
      </c>
      <c r="G2375"/>
    </row>
    <row r="2376" spans="1:7" ht="25.5" x14ac:dyDescent="0.25">
      <c r="A2376" s="2" t="s">
        <v>4</v>
      </c>
      <c r="B2376" s="4">
        <v>44558</v>
      </c>
      <c r="G2376"/>
    </row>
    <row r="2377" spans="1:7" ht="25.5" x14ac:dyDescent="0.25">
      <c r="A2377" s="2" t="s">
        <v>256</v>
      </c>
      <c r="B2377" s="4">
        <v>44558</v>
      </c>
      <c r="G2377"/>
    </row>
    <row r="2378" spans="1:7" ht="25.5" x14ac:dyDescent="0.25">
      <c r="A2378" s="2" t="s">
        <v>16</v>
      </c>
      <c r="B2378" s="4">
        <v>44558</v>
      </c>
      <c r="G2378"/>
    </row>
    <row r="2379" spans="1:7" ht="25.5" x14ac:dyDescent="0.25">
      <c r="A2379" s="2" t="s">
        <v>559</v>
      </c>
      <c r="B2379" s="4">
        <v>44558</v>
      </c>
      <c r="G2379"/>
    </row>
    <row r="2380" spans="1:7" ht="25.5" x14ac:dyDescent="0.25">
      <c r="A2380" s="2" t="s">
        <v>256</v>
      </c>
      <c r="B2380" s="4">
        <v>44558</v>
      </c>
      <c r="G2380"/>
    </row>
    <row r="2381" spans="1:7" ht="25.5" x14ac:dyDescent="0.25">
      <c r="A2381" s="2" t="s">
        <v>730</v>
      </c>
      <c r="B2381" s="4">
        <v>44558</v>
      </c>
      <c r="G2381"/>
    </row>
    <row r="2382" spans="1:7" ht="25.5" x14ac:dyDescent="0.25">
      <c r="A2382" s="2" t="s">
        <v>91</v>
      </c>
      <c r="B2382" s="4">
        <v>44558</v>
      </c>
      <c r="G2382"/>
    </row>
    <row r="2383" spans="1:7" ht="25.5" x14ac:dyDescent="0.25">
      <c r="A2383" s="2" t="s">
        <v>731</v>
      </c>
      <c r="B2383" s="4">
        <v>44503</v>
      </c>
      <c r="G2383"/>
    </row>
    <row r="2384" spans="1:7" ht="25.5" x14ac:dyDescent="0.25">
      <c r="A2384" s="2" t="s">
        <v>732</v>
      </c>
      <c r="B2384" s="4">
        <v>44503</v>
      </c>
      <c r="G2384"/>
    </row>
    <row r="2385" spans="1:7" ht="25.5" x14ac:dyDescent="0.25">
      <c r="A2385" s="2" t="s">
        <v>167</v>
      </c>
      <c r="B2385" s="4">
        <v>44503</v>
      </c>
      <c r="G2385"/>
    </row>
    <row r="2386" spans="1:7" ht="25.5" x14ac:dyDescent="0.25">
      <c r="A2386" s="2" t="s">
        <v>16</v>
      </c>
      <c r="B2386" s="4">
        <v>44503</v>
      </c>
      <c r="G2386"/>
    </row>
    <row r="2387" spans="1:7" ht="25.5" x14ac:dyDescent="0.25">
      <c r="A2387" s="2" t="s">
        <v>16</v>
      </c>
      <c r="B2387" s="4">
        <v>44503</v>
      </c>
      <c r="G2387"/>
    </row>
    <row r="2388" spans="1:7" ht="25.5" x14ac:dyDescent="0.25">
      <c r="A2388" s="2" t="s">
        <v>488</v>
      </c>
      <c r="B2388" s="4">
        <v>44503</v>
      </c>
      <c r="G2388"/>
    </row>
    <row r="2389" spans="1:7" ht="25.5" x14ac:dyDescent="0.25">
      <c r="A2389" s="2" t="s">
        <v>733</v>
      </c>
      <c r="B2389" s="4">
        <v>44503</v>
      </c>
      <c r="G2389"/>
    </row>
    <row r="2390" spans="1:7" ht="25.5" x14ac:dyDescent="0.25">
      <c r="A2390" s="2" t="s">
        <v>518</v>
      </c>
      <c r="B2390" s="4">
        <v>44503</v>
      </c>
      <c r="G2390"/>
    </row>
    <row r="2391" spans="1:7" ht="25.5" x14ac:dyDescent="0.25">
      <c r="A2391" s="2" t="s">
        <v>16</v>
      </c>
      <c r="B2391" s="4">
        <v>44503</v>
      </c>
      <c r="G2391"/>
    </row>
    <row r="2392" spans="1:7" ht="25.5" x14ac:dyDescent="0.25">
      <c r="A2392" s="2" t="s">
        <v>734</v>
      </c>
      <c r="B2392" s="4">
        <v>44503</v>
      </c>
      <c r="G2392"/>
    </row>
    <row r="2393" spans="1:7" ht="25.5" x14ac:dyDescent="0.25">
      <c r="A2393" s="2" t="s">
        <v>735</v>
      </c>
      <c r="B2393" s="4">
        <v>44503</v>
      </c>
      <c r="G2393"/>
    </row>
    <row r="2394" spans="1:7" ht="25.5" x14ac:dyDescent="0.25">
      <c r="A2394" s="2" t="s">
        <v>733</v>
      </c>
      <c r="B2394" s="4">
        <v>44503</v>
      </c>
      <c r="G2394"/>
    </row>
    <row r="2395" spans="1:7" ht="25.5" x14ac:dyDescent="0.25">
      <c r="A2395" s="2" t="s">
        <v>264</v>
      </c>
      <c r="B2395" s="4">
        <v>44503</v>
      </c>
      <c r="G2395"/>
    </row>
    <row r="2396" spans="1:7" ht="25.5" x14ac:dyDescent="0.25">
      <c r="A2396" s="2" t="s">
        <v>311</v>
      </c>
      <c r="B2396" s="4">
        <v>44503</v>
      </c>
      <c r="G2396"/>
    </row>
    <row r="2397" spans="1:7" ht="25.5" x14ac:dyDescent="0.25">
      <c r="A2397" s="2" t="s">
        <v>16</v>
      </c>
      <c r="B2397" s="4">
        <v>44503</v>
      </c>
      <c r="G2397"/>
    </row>
    <row r="2398" spans="1:7" ht="25.5" x14ac:dyDescent="0.25">
      <c r="A2398" s="2" t="s">
        <v>736</v>
      </c>
      <c r="B2398" s="4">
        <v>44503</v>
      </c>
      <c r="G2398"/>
    </row>
    <row r="2399" spans="1:7" ht="25.5" x14ac:dyDescent="0.25">
      <c r="A2399" s="2" t="s">
        <v>737</v>
      </c>
      <c r="B2399" s="4">
        <v>44503</v>
      </c>
      <c r="G2399"/>
    </row>
    <row r="2400" spans="1:7" ht="25.5" x14ac:dyDescent="0.25">
      <c r="A2400" s="2" t="s">
        <v>593</v>
      </c>
      <c r="B2400" s="4">
        <v>44503</v>
      </c>
      <c r="G2400"/>
    </row>
    <row r="2401" spans="1:7" ht="25.5" x14ac:dyDescent="0.25">
      <c r="A2401" s="2" t="s">
        <v>449</v>
      </c>
      <c r="B2401" s="4">
        <v>44503</v>
      </c>
      <c r="G2401"/>
    </row>
    <row r="2402" spans="1:7" ht="25.5" x14ac:dyDescent="0.25">
      <c r="A2402" s="2" t="s">
        <v>84</v>
      </c>
      <c r="B2402" s="4">
        <v>44503</v>
      </c>
      <c r="G2402"/>
    </row>
    <row r="2403" spans="1:7" ht="25.5" x14ac:dyDescent="0.25">
      <c r="A2403" s="2" t="s">
        <v>455</v>
      </c>
      <c r="B2403" s="4">
        <v>44503</v>
      </c>
      <c r="G2403"/>
    </row>
    <row r="2404" spans="1:7" ht="25.5" x14ac:dyDescent="0.25">
      <c r="A2404" s="2" t="s">
        <v>72</v>
      </c>
      <c r="B2404" s="4">
        <v>44503</v>
      </c>
      <c r="G2404"/>
    </row>
    <row r="2405" spans="1:7" ht="25.5" x14ac:dyDescent="0.25">
      <c r="A2405" s="2" t="s">
        <v>15</v>
      </c>
      <c r="B2405" s="4">
        <v>44503</v>
      </c>
      <c r="G2405"/>
    </row>
    <row r="2406" spans="1:7" ht="25.5" x14ac:dyDescent="0.25">
      <c r="A2406" s="2" t="s">
        <v>530</v>
      </c>
      <c r="B2406" s="4">
        <v>44503</v>
      </c>
      <c r="G2406"/>
    </row>
    <row r="2407" spans="1:7" ht="25.5" x14ac:dyDescent="0.25">
      <c r="A2407" s="2" t="s">
        <v>72</v>
      </c>
      <c r="B2407" s="4">
        <v>44503</v>
      </c>
      <c r="G2407"/>
    </row>
    <row r="2408" spans="1:7" ht="25.5" x14ac:dyDescent="0.25">
      <c r="A2408" s="2" t="s">
        <v>738</v>
      </c>
      <c r="B2408" s="4">
        <v>44503</v>
      </c>
      <c r="G2408"/>
    </row>
    <row r="2409" spans="1:7" ht="25.5" x14ac:dyDescent="0.25">
      <c r="A2409" s="2" t="s">
        <v>739</v>
      </c>
      <c r="B2409" s="4">
        <v>44503</v>
      </c>
      <c r="G2409"/>
    </row>
    <row r="2410" spans="1:7" ht="25.5" x14ac:dyDescent="0.25">
      <c r="A2410" s="2" t="s">
        <v>449</v>
      </c>
      <c r="B2410" s="4">
        <v>44503</v>
      </c>
      <c r="G2410"/>
    </row>
    <row r="2411" spans="1:7" ht="25.5" x14ac:dyDescent="0.25">
      <c r="A2411" s="2" t="s">
        <v>16</v>
      </c>
      <c r="B2411" s="4">
        <v>44503</v>
      </c>
      <c r="G2411"/>
    </row>
    <row r="2412" spans="1:7" ht="25.5" x14ac:dyDescent="0.25">
      <c r="A2412" s="2" t="s">
        <v>740</v>
      </c>
      <c r="B2412" s="4">
        <v>44503</v>
      </c>
      <c r="G2412"/>
    </row>
    <row r="2413" spans="1:7" ht="25.5" x14ac:dyDescent="0.25">
      <c r="A2413" s="2" t="s">
        <v>738</v>
      </c>
      <c r="B2413" s="4">
        <v>44503</v>
      </c>
      <c r="G2413"/>
    </row>
    <row r="2414" spans="1:7" ht="25.5" x14ac:dyDescent="0.25">
      <c r="A2414" s="2" t="s">
        <v>116</v>
      </c>
      <c r="B2414" s="4">
        <v>44503</v>
      </c>
      <c r="G2414"/>
    </row>
    <row r="2415" spans="1:7" ht="25.5" x14ac:dyDescent="0.25">
      <c r="A2415" s="2" t="s">
        <v>16</v>
      </c>
      <c r="B2415" s="4">
        <v>44503</v>
      </c>
      <c r="G2415"/>
    </row>
    <row r="2416" spans="1:7" ht="25.5" x14ac:dyDescent="0.25">
      <c r="A2416" s="2" t="s">
        <v>530</v>
      </c>
      <c r="B2416" s="4">
        <v>44503</v>
      </c>
      <c r="G2416"/>
    </row>
    <row r="2417" spans="1:7" ht="25.5" x14ac:dyDescent="0.25">
      <c r="A2417" s="2" t="s">
        <v>741</v>
      </c>
      <c r="B2417" s="4">
        <v>44503</v>
      </c>
      <c r="G2417"/>
    </row>
    <row r="2418" spans="1:7" ht="25.5" x14ac:dyDescent="0.25">
      <c r="A2418" s="2" t="s">
        <v>601</v>
      </c>
      <c r="B2418" s="4">
        <v>44503</v>
      </c>
      <c r="G2418"/>
    </row>
    <row r="2419" spans="1:7" ht="25.5" x14ac:dyDescent="0.25">
      <c r="A2419" s="2" t="s">
        <v>666</v>
      </c>
      <c r="B2419" s="4">
        <v>44503</v>
      </c>
      <c r="G2419"/>
    </row>
    <row r="2420" spans="1:7" ht="25.5" x14ac:dyDescent="0.25">
      <c r="A2420" s="2" t="s">
        <v>179</v>
      </c>
      <c r="B2420" s="4">
        <v>44503</v>
      </c>
      <c r="G2420"/>
    </row>
    <row r="2421" spans="1:7" ht="25.5" x14ac:dyDescent="0.25">
      <c r="A2421" s="2" t="s">
        <v>603</v>
      </c>
      <c r="B2421" s="4">
        <v>44504</v>
      </c>
      <c r="G2421"/>
    </row>
    <row r="2422" spans="1:7" ht="25.5" x14ac:dyDescent="0.25">
      <c r="A2422" s="2" t="s">
        <v>64</v>
      </c>
      <c r="B2422" s="4">
        <v>44505</v>
      </c>
      <c r="G2422"/>
    </row>
    <row r="2423" spans="1:7" ht="25.5" x14ac:dyDescent="0.25">
      <c r="A2423" s="2" t="s">
        <v>502</v>
      </c>
      <c r="B2423" s="4">
        <v>44505</v>
      </c>
      <c r="G2423"/>
    </row>
    <row r="2424" spans="1:7" ht="25.5" x14ac:dyDescent="0.25">
      <c r="A2424" s="2" t="s">
        <v>502</v>
      </c>
      <c r="B2424" s="4">
        <v>44505</v>
      </c>
      <c r="G2424"/>
    </row>
    <row r="2425" spans="1:7" ht="25.5" x14ac:dyDescent="0.25">
      <c r="A2425" s="2" t="s">
        <v>742</v>
      </c>
      <c r="B2425" s="4">
        <v>44505</v>
      </c>
      <c r="G2425"/>
    </row>
    <row r="2426" spans="1:7" ht="25.5" x14ac:dyDescent="0.25">
      <c r="A2426" s="2" t="s">
        <v>15</v>
      </c>
      <c r="B2426" s="4">
        <v>44506</v>
      </c>
      <c r="G2426"/>
    </row>
    <row r="2427" spans="1:7" ht="25.5" x14ac:dyDescent="0.25">
      <c r="A2427" s="2" t="s">
        <v>743</v>
      </c>
      <c r="B2427" s="4">
        <v>44510</v>
      </c>
      <c r="G2427"/>
    </row>
    <row r="2428" spans="1:7" ht="25.5" x14ac:dyDescent="0.25">
      <c r="A2428" s="2" t="s">
        <v>533</v>
      </c>
      <c r="B2428" s="4">
        <v>44507</v>
      </c>
      <c r="G2428"/>
    </row>
    <row r="2429" spans="1:7" ht="25.5" x14ac:dyDescent="0.25">
      <c r="A2429" s="2" t="s">
        <v>61</v>
      </c>
      <c r="B2429" s="4">
        <v>44510</v>
      </c>
      <c r="G2429"/>
    </row>
    <row r="2430" spans="1:7" ht="25.5" x14ac:dyDescent="0.25">
      <c r="A2430" s="2" t="s">
        <v>60</v>
      </c>
      <c r="B2430" s="4">
        <v>44510</v>
      </c>
      <c r="G2430"/>
    </row>
    <row r="2431" spans="1:7" ht="25.5" x14ac:dyDescent="0.25">
      <c r="A2431" s="2" t="s">
        <v>288</v>
      </c>
      <c r="B2431" s="4">
        <v>44510</v>
      </c>
      <c r="G2431"/>
    </row>
    <row r="2432" spans="1:7" ht="25.5" x14ac:dyDescent="0.25">
      <c r="A2432" s="2" t="s">
        <v>288</v>
      </c>
      <c r="B2432" s="4">
        <v>44510</v>
      </c>
      <c r="G2432"/>
    </row>
    <row r="2433" spans="1:7" ht="25.5" x14ac:dyDescent="0.25">
      <c r="A2433" s="2" t="s">
        <v>288</v>
      </c>
      <c r="B2433" s="4">
        <v>44510</v>
      </c>
      <c r="G2433"/>
    </row>
    <row r="2434" spans="1:7" ht="25.5" x14ac:dyDescent="0.25">
      <c r="A2434" s="2" t="s">
        <v>744</v>
      </c>
      <c r="B2434" s="4">
        <v>44507</v>
      </c>
      <c r="G2434"/>
    </row>
    <row r="2435" spans="1:7" ht="25.5" x14ac:dyDescent="0.25">
      <c r="A2435" s="2" t="s">
        <v>215</v>
      </c>
      <c r="B2435" s="4">
        <v>44510</v>
      </c>
      <c r="G2435"/>
    </row>
    <row r="2436" spans="1:7" ht="25.5" x14ac:dyDescent="0.25">
      <c r="A2436" s="2" t="s">
        <v>288</v>
      </c>
      <c r="B2436" s="4">
        <v>44510</v>
      </c>
      <c r="G2436"/>
    </row>
    <row r="2437" spans="1:7" ht="25.5" x14ac:dyDescent="0.25">
      <c r="A2437" s="2" t="s">
        <v>61</v>
      </c>
      <c r="B2437" s="4">
        <v>44510</v>
      </c>
      <c r="G2437"/>
    </row>
    <row r="2438" spans="1:7" ht="25.5" x14ac:dyDescent="0.25">
      <c r="A2438" s="2" t="s">
        <v>181</v>
      </c>
      <c r="B2438" s="4">
        <v>44510</v>
      </c>
      <c r="G2438"/>
    </row>
    <row r="2439" spans="1:7" ht="25.5" x14ac:dyDescent="0.25">
      <c r="A2439" s="2" t="s">
        <v>288</v>
      </c>
      <c r="B2439" s="4">
        <v>44510</v>
      </c>
      <c r="G2439"/>
    </row>
    <row r="2440" spans="1:7" ht="25.5" x14ac:dyDescent="0.25">
      <c r="A2440" s="2" t="s">
        <v>61</v>
      </c>
      <c r="B2440" s="4">
        <v>44510</v>
      </c>
      <c r="G2440"/>
    </row>
    <row r="2441" spans="1:7" ht="25.5" x14ac:dyDescent="0.25">
      <c r="A2441" s="2" t="s">
        <v>215</v>
      </c>
      <c r="B2441" s="4">
        <v>44510</v>
      </c>
      <c r="G2441"/>
    </row>
    <row r="2442" spans="1:7" ht="25.5" x14ac:dyDescent="0.25">
      <c r="A2442" s="2" t="s">
        <v>64</v>
      </c>
      <c r="B2442" s="4">
        <v>44508</v>
      </c>
      <c r="G2442"/>
    </row>
    <row r="2443" spans="1:7" ht="25.5" x14ac:dyDescent="0.25">
      <c r="A2443" s="2" t="s">
        <v>115</v>
      </c>
      <c r="B2443" s="4">
        <v>44508</v>
      </c>
      <c r="G2443"/>
    </row>
    <row r="2444" spans="1:7" ht="25.5" x14ac:dyDescent="0.25">
      <c r="A2444" s="2" t="s">
        <v>39</v>
      </c>
      <c r="B2444" s="4">
        <v>44508</v>
      </c>
      <c r="G2444"/>
    </row>
    <row r="2445" spans="1:7" ht="25.5" x14ac:dyDescent="0.25">
      <c r="A2445" s="2" t="s">
        <v>55</v>
      </c>
      <c r="B2445" s="4">
        <v>44517</v>
      </c>
      <c r="G2445"/>
    </row>
    <row r="2446" spans="1:7" ht="25.5" x14ac:dyDescent="0.25">
      <c r="A2446" s="2" t="s">
        <v>745</v>
      </c>
      <c r="B2446" s="4">
        <v>44508</v>
      </c>
      <c r="G2446"/>
    </row>
    <row r="2447" spans="1:7" ht="25.5" x14ac:dyDescent="0.25">
      <c r="A2447" s="2" t="s">
        <v>168</v>
      </c>
      <c r="B2447" s="4">
        <v>44508</v>
      </c>
      <c r="G2447"/>
    </row>
    <row r="2448" spans="1:7" ht="25.5" x14ac:dyDescent="0.25">
      <c r="A2448" s="2" t="s">
        <v>5</v>
      </c>
      <c r="B2448" s="4">
        <v>44508</v>
      </c>
      <c r="G2448"/>
    </row>
    <row r="2449" spans="1:7" ht="25.5" x14ac:dyDescent="0.25">
      <c r="A2449" s="2" t="s">
        <v>242</v>
      </c>
      <c r="B2449" s="4">
        <v>44508</v>
      </c>
      <c r="G2449"/>
    </row>
    <row r="2450" spans="1:7" ht="25.5" x14ac:dyDescent="0.25">
      <c r="A2450" s="2" t="s">
        <v>241</v>
      </c>
      <c r="B2450" s="4">
        <v>44508</v>
      </c>
      <c r="G2450"/>
    </row>
    <row r="2451" spans="1:7" ht="25.5" x14ac:dyDescent="0.25">
      <c r="A2451" s="2" t="s">
        <v>746</v>
      </c>
      <c r="B2451" s="4">
        <v>44508</v>
      </c>
      <c r="G2451"/>
    </row>
    <row r="2452" spans="1:7" ht="25.5" x14ac:dyDescent="0.25">
      <c r="A2452" s="2" t="s">
        <v>155</v>
      </c>
      <c r="B2452" s="4">
        <v>44508</v>
      </c>
      <c r="G2452"/>
    </row>
    <row r="2453" spans="1:7" ht="25.5" x14ac:dyDescent="0.25">
      <c r="A2453" s="2" t="s">
        <v>155</v>
      </c>
      <c r="B2453" s="4">
        <v>44508</v>
      </c>
      <c r="G2453"/>
    </row>
    <row r="2454" spans="1:7" ht="25.5" x14ac:dyDescent="0.25">
      <c r="A2454" s="2" t="s">
        <v>747</v>
      </c>
      <c r="B2454" s="4">
        <v>44508</v>
      </c>
      <c r="G2454"/>
    </row>
    <row r="2455" spans="1:7" ht="25.5" x14ac:dyDescent="0.25">
      <c r="A2455" s="2" t="s">
        <v>155</v>
      </c>
      <c r="B2455" s="4">
        <v>44508</v>
      </c>
      <c r="G2455"/>
    </row>
    <row r="2456" spans="1:7" ht="25.5" x14ac:dyDescent="0.25">
      <c r="A2456" s="2" t="s">
        <v>101</v>
      </c>
      <c r="B2456" s="4">
        <v>44508</v>
      </c>
      <c r="G2456"/>
    </row>
    <row r="2457" spans="1:7" ht="25.5" x14ac:dyDescent="0.25">
      <c r="A2457" s="2" t="s">
        <v>353</v>
      </c>
      <c r="B2457" s="4">
        <v>44508</v>
      </c>
      <c r="G2457"/>
    </row>
    <row r="2458" spans="1:7" ht="25.5" x14ac:dyDescent="0.25">
      <c r="A2458" s="2" t="s">
        <v>101</v>
      </c>
      <c r="B2458" s="4">
        <v>44508</v>
      </c>
      <c r="G2458"/>
    </row>
    <row r="2459" spans="1:7" ht="25.5" x14ac:dyDescent="0.25">
      <c r="A2459" s="2" t="s">
        <v>227</v>
      </c>
      <c r="B2459" s="4">
        <v>44508</v>
      </c>
      <c r="G2459"/>
    </row>
    <row r="2460" spans="1:7" ht="25.5" x14ac:dyDescent="0.25">
      <c r="A2460" s="2" t="s">
        <v>214</v>
      </c>
      <c r="B2460" s="4">
        <v>44515</v>
      </c>
      <c r="G2460"/>
    </row>
    <row r="2461" spans="1:7" ht="25.5" x14ac:dyDescent="0.25">
      <c r="A2461" s="2" t="s">
        <v>204</v>
      </c>
      <c r="B2461" s="4">
        <v>44515</v>
      </c>
      <c r="G2461"/>
    </row>
    <row r="2462" spans="1:7" ht="25.5" x14ac:dyDescent="0.25">
      <c r="A2462" s="2" t="s">
        <v>204</v>
      </c>
      <c r="B2462" s="4">
        <v>44515</v>
      </c>
      <c r="G2462"/>
    </row>
    <row r="2463" spans="1:7" ht="25.5" x14ac:dyDescent="0.25">
      <c r="A2463" s="2" t="s">
        <v>730</v>
      </c>
      <c r="B2463" s="4">
        <v>44515</v>
      </c>
      <c r="G2463"/>
    </row>
    <row r="2464" spans="1:7" ht="25.5" x14ac:dyDescent="0.25">
      <c r="A2464" s="2" t="s">
        <v>205</v>
      </c>
      <c r="B2464" s="4">
        <v>44515</v>
      </c>
      <c r="G2464"/>
    </row>
    <row r="2465" spans="1:7" ht="25.5" x14ac:dyDescent="0.25">
      <c r="A2465" s="2" t="s">
        <v>432</v>
      </c>
      <c r="B2465" s="4">
        <v>44515</v>
      </c>
      <c r="G2465"/>
    </row>
    <row r="2466" spans="1:7" ht="25.5" x14ac:dyDescent="0.25">
      <c r="A2466" s="2" t="s">
        <v>748</v>
      </c>
      <c r="B2466" s="4">
        <v>44515</v>
      </c>
      <c r="G2466"/>
    </row>
    <row r="2467" spans="1:7" ht="25.5" x14ac:dyDescent="0.25">
      <c r="A2467" s="2" t="s">
        <v>749</v>
      </c>
      <c r="B2467" s="4">
        <v>44515</v>
      </c>
      <c r="G2467"/>
    </row>
    <row r="2468" spans="1:7" ht="25.5" x14ac:dyDescent="0.25">
      <c r="A2468" s="2" t="s">
        <v>451</v>
      </c>
      <c r="B2468" s="4">
        <v>44515</v>
      </c>
      <c r="G2468"/>
    </row>
    <row r="2469" spans="1:7" ht="25.5" x14ac:dyDescent="0.25">
      <c r="A2469" s="2" t="s">
        <v>145</v>
      </c>
      <c r="B2469" s="4">
        <v>44515</v>
      </c>
      <c r="G2469"/>
    </row>
    <row r="2470" spans="1:7" ht="25.5" x14ac:dyDescent="0.25">
      <c r="A2470" s="2" t="s">
        <v>249</v>
      </c>
      <c r="B2470" s="4">
        <v>44515</v>
      </c>
      <c r="G2470"/>
    </row>
    <row r="2471" spans="1:7" ht="25.5" x14ac:dyDescent="0.25">
      <c r="A2471" s="2" t="s">
        <v>68</v>
      </c>
      <c r="B2471" s="4">
        <v>44515</v>
      </c>
      <c r="G2471"/>
    </row>
    <row r="2472" spans="1:7" ht="25.5" x14ac:dyDescent="0.25">
      <c r="A2472" s="2" t="s">
        <v>432</v>
      </c>
      <c r="B2472" s="4">
        <v>44515</v>
      </c>
      <c r="G2472"/>
    </row>
    <row r="2473" spans="1:7" ht="25.5" x14ac:dyDescent="0.25">
      <c r="A2473" s="2" t="s">
        <v>451</v>
      </c>
      <c r="B2473" s="4">
        <v>44515</v>
      </c>
      <c r="G2473"/>
    </row>
    <row r="2474" spans="1:7" ht="25.5" x14ac:dyDescent="0.25">
      <c r="A2474" s="2" t="s">
        <v>750</v>
      </c>
      <c r="B2474" s="4">
        <v>44515</v>
      </c>
      <c r="G2474"/>
    </row>
    <row r="2475" spans="1:7" ht="25.5" x14ac:dyDescent="0.25">
      <c r="A2475" s="2" t="s">
        <v>30</v>
      </c>
      <c r="B2475" s="4">
        <v>44515</v>
      </c>
      <c r="G2475"/>
    </row>
    <row r="2476" spans="1:7" ht="25.5" x14ac:dyDescent="0.25">
      <c r="A2476" s="2" t="s">
        <v>751</v>
      </c>
      <c r="B2476" s="4">
        <v>44515</v>
      </c>
      <c r="G2476"/>
    </row>
    <row r="2477" spans="1:7" ht="25.5" x14ac:dyDescent="0.25">
      <c r="A2477" s="2" t="s">
        <v>116</v>
      </c>
      <c r="B2477" s="4">
        <v>44515</v>
      </c>
      <c r="G2477"/>
    </row>
    <row r="2478" spans="1:7" ht="25.5" x14ac:dyDescent="0.25">
      <c r="A2478" s="2" t="s">
        <v>197</v>
      </c>
      <c r="B2478" s="4">
        <v>44515</v>
      </c>
      <c r="G2478"/>
    </row>
    <row r="2479" spans="1:7" ht="25.5" x14ac:dyDescent="0.25">
      <c r="A2479" s="2" t="s">
        <v>601</v>
      </c>
      <c r="B2479" s="4">
        <v>44515</v>
      </c>
      <c r="G2479"/>
    </row>
    <row r="2480" spans="1:7" ht="25.5" x14ac:dyDescent="0.25">
      <c r="A2480" s="2" t="s">
        <v>107</v>
      </c>
      <c r="B2480" s="4">
        <v>44515</v>
      </c>
      <c r="G2480"/>
    </row>
    <row r="2481" spans="1:7" ht="25.5" x14ac:dyDescent="0.25">
      <c r="A2481" s="2" t="s">
        <v>135</v>
      </c>
      <c r="B2481" s="4">
        <v>44515</v>
      </c>
      <c r="G2481"/>
    </row>
    <row r="2482" spans="1:7" ht="25.5" x14ac:dyDescent="0.25">
      <c r="A2482" s="2" t="s">
        <v>461</v>
      </c>
      <c r="B2482" s="4">
        <v>44515</v>
      </c>
      <c r="G2482"/>
    </row>
    <row r="2483" spans="1:7" ht="25.5" x14ac:dyDescent="0.25">
      <c r="A2483" s="2" t="s">
        <v>107</v>
      </c>
      <c r="B2483" s="4">
        <v>44515</v>
      </c>
      <c r="G2483"/>
    </row>
    <row r="2484" spans="1:7" ht="25.5" x14ac:dyDescent="0.25">
      <c r="A2484" s="2" t="s">
        <v>334</v>
      </c>
      <c r="B2484" s="4">
        <v>44517</v>
      </c>
      <c r="G2484"/>
    </row>
    <row r="2485" spans="1:7" ht="25.5" x14ac:dyDescent="0.25">
      <c r="A2485" s="2" t="s">
        <v>461</v>
      </c>
      <c r="B2485" s="4">
        <v>44515</v>
      </c>
      <c r="G2485"/>
    </row>
    <row r="2486" spans="1:7" ht="25.5" x14ac:dyDescent="0.25">
      <c r="A2486" s="2" t="s">
        <v>461</v>
      </c>
      <c r="B2486" s="4">
        <v>44515</v>
      </c>
      <c r="G2486"/>
    </row>
    <row r="2487" spans="1:7" ht="25.5" x14ac:dyDescent="0.25">
      <c r="A2487" s="2" t="s">
        <v>106</v>
      </c>
      <c r="B2487" s="4">
        <v>44515</v>
      </c>
      <c r="G2487"/>
    </row>
    <row r="2488" spans="1:7" ht="25.5" x14ac:dyDescent="0.25">
      <c r="A2488" s="2" t="s">
        <v>461</v>
      </c>
      <c r="B2488" s="4">
        <v>44515</v>
      </c>
      <c r="G2488"/>
    </row>
    <row r="2489" spans="1:7" ht="25.5" x14ac:dyDescent="0.25">
      <c r="A2489" s="2" t="s">
        <v>461</v>
      </c>
      <c r="B2489" s="4">
        <v>44515</v>
      </c>
      <c r="G2489"/>
    </row>
    <row r="2490" spans="1:7" ht="25.5" x14ac:dyDescent="0.25">
      <c r="A2490" s="2" t="s">
        <v>752</v>
      </c>
      <c r="B2490" s="4">
        <v>44515</v>
      </c>
      <c r="G2490"/>
    </row>
    <row r="2491" spans="1:7" ht="25.5" x14ac:dyDescent="0.25">
      <c r="A2491" s="2" t="s">
        <v>461</v>
      </c>
      <c r="B2491" s="4">
        <v>44515</v>
      </c>
      <c r="G2491"/>
    </row>
    <row r="2492" spans="1:7" ht="25.5" x14ac:dyDescent="0.25">
      <c r="A2492" s="2" t="s">
        <v>116</v>
      </c>
      <c r="B2492" s="4">
        <v>44515</v>
      </c>
      <c r="G2492"/>
    </row>
    <row r="2493" spans="1:7" ht="25.5" x14ac:dyDescent="0.25">
      <c r="A2493" s="2" t="s">
        <v>647</v>
      </c>
      <c r="B2493" s="4">
        <v>44515</v>
      </c>
      <c r="G2493"/>
    </row>
    <row r="2494" spans="1:7" ht="25.5" x14ac:dyDescent="0.25">
      <c r="A2494" s="2" t="s">
        <v>753</v>
      </c>
      <c r="B2494" s="4">
        <v>44515</v>
      </c>
      <c r="G2494"/>
    </row>
    <row r="2495" spans="1:7" ht="25.5" x14ac:dyDescent="0.25">
      <c r="A2495" s="2" t="s">
        <v>116</v>
      </c>
      <c r="B2495" s="4">
        <v>44515</v>
      </c>
      <c r="G2495"/>
    </row>
    <row r="2496" spans="1:7" ht="25.5" x14ac:dyDescent="0.25">
      <c r="A2496" s="2" t="s">
        <v>414</v>
      </c>
      <c r="B2496" s="4">
        <v>44515</v>
      </c>
      <c r="G2496"/>
    </row>
    <row r="2497" spans="1:7" ht="25.5" x14ac:dyDescent="0.25">
      <c r="A2497" s="2" t="s">
        <v>754</v>
      </c>
      <c r="B2497" s="4">
        <v>44515</v>
      </c>
      <c r="G2497"/>
    </row>
    <row r="2498" spans="1:7" ht="25.5" x14ac:dyDescent="0.25">
      <c r="A2498" s="2" t="s">
        <v>755</v>
      </c>
      <c r="B2498" s="4">
        <v>44515</v>
      </c>
      <c r="G2498"/>
    </row>
    <row r="2499" spans="1:7" ht="25.5" x14ac:dyDescent="0.25">
      <c r="A2499" s="2" t="s">
        <v>347</v>
      </c>
      <c r="B2499" s="4">
        <v>44515</v>
      </c>
      <c r="G2499"/>
    </row>
    <row r="2500" spans="1:7" ht="25.5" x14ac:dyDescent="0.25">
      <c r="A2500" s="2" t="s">
        <v>735</v>
      </c>
      <c r="B2500" s="4">
        <v>44515</v>
      </c>
      <c r="G2500"/>
    </row>
    <row r="2501" spans="1:7" ht="25.5" x14ac:dyDescent="0.25">
      <c r="A2501" s="2" t="s">
        <v>631</v>
      </c>
      <c r="B2501" s="4">
        <v>44515</v>
      </c>
      <c r="G2501"/>
    </row>
    <row r="2502" spans="1:7" ht="25.5" x14ac:dyDescent="0.25">
      <c r="A2502" s="2" t="s">
        <v>135</v>
      </c>
      <c r="B2502" s="4">
        <v>44515</v>
      </c>
      <c r="G2502"/>
    </row>
    <row r="2503" spans="1:7" ht="25.5" x14ac:dyDescent="0.25">
      <c r="A2503" s="2" t="s">
        <v>756</v>
      </c>
      <c r="B2503" s="4">
        <v>44515</v>
      </c>
      <c r="G2503"/>
    </row>
    <row r="2504" spans="1:7" ht="25.5" x14ac:dyDescent="0.25">
      <c r="A2504" s="2" t="s">
        <v>757</v>
      </c>
      <c r="B2504" s="4">
        <v>44515</v>
      </c>
      <c r="G2504"/>
    </row>
    <row r="2505" spans="1:7" ht="25.5" x14ac:dyDescent="0.25">
      <c r="A2505" s="2" t="s">
        <v>116</v>
      </c>
      <c r="B2505" s="4">
        <v>44515</v>
      </c>
      <c r="G2505"/>
    </row>
    <row r="2506" spans="1:7" ht="25.5" x14ac:dyDescent="0.25">
      <c r="A2506" s="2" t="s">
        <v>486</v>
      </c>
      <c r="B2506" s="4">
        <v>44515</v>
      </c>
      <c r="G2506"/>
    </row>
    <row r="2507" spans="1:7" ht="25.5" x14ac:dyDescent="0.25">
      <c r="A2507" s="2" t="s">
        <v>96</v>
      </c>
      <c r="B2507" s="4">
        <v>44515</v>
      </c>
      <c r="G2507"/>
    </row>
    <row r="2508" spans="1:7" ht="25.5" x14ac:dyDescent="0.25">
      <c r="A2508" s="2" t="s">
        <v>758</v>
      </c>
      <c r="B2508" s="4">
        <v>44515</v>
      </c>
      <c r="G2508"/>
    </row>
    <row r="2509" spans="1:7" ht="25.5" x14ac:dyDescent="0.25">
      <c r="A2509" s="2" t="s">
        <v>759</v>
      </c>
      <c r="B2509" s="4">
        <v>44515</v>
      </c>
      <c r="G2509"/>
    </row>
    <row r="2510" spans="1:7" ht="25.5" x14ac:dyDescent="0.25">
      <c r="A2510" s="2" t="s">
        <v>760</v>
      </c>
      <c r="B2510" s="4">
        <v>44515</v>
      </c>
      <c r="G2510"/>
    </row>
    <row r="2511" spans="1:7" ht="25.5" x14ac:dyDescent="0.25">
      <c r="A2511" s="2" t="s">
        <v>116</v>
      </c>
      <c r="B2511" s="4">
        <v>44515</v>
      </c>
      <c r="G2511"/>
    </row>
    <row r="2512" spans="1:7" ht="25.5" x14ac:dyDescent="0.25">
      <c r="A2512" s="2" t="s">
        <v>761</v>
      </c>
      <c r="B2512" s="4">
        <v>44516</v>
      </c>
      <c r="G2512"/>
    </row>
    <row r="2513" spans="1:7" ht="25.5" x14ac:dyDescent="0.25">
      <c r="A2513" s="2" t="s">
        <v>116</v>
      </c>
      <c r="B2513" s="4">
        <v>44515</v>
      </c>
      <c r="G2513"/>
    </row>
    <row r="2514" spans="1:7" ht="25.5" x14ac:dyDescent="0.25">
      <c r="A2514" s="2" t="s">
        <v>116</v>
      </c>
      <c r="B2514" s="4">
        <v>44515</v>
      </c>
      <c r="G2514"/>
    </row>
    <row r="2515" spans="1:7" ht="25.5" x14ac:dyDescent="0.25">
      <c r="A2515" s="2" t="s">
        <v>762</v>
      </c>
      <c r="B2515" s="4">
        <v>44515</v>
      </c>
      <c r="G2515"/>
    </row>
    <row r="2516" spans="1:7" ht="25.5" x14ac:dyDescent="0.25">
      <c r="A2516" s="2" t="s">
        <v>116</v>
      </c>
      <c r="B2516" s="4">
        <v>44515</v>
      </c>
      <c r="G2516"/>
    </row>
    <row r="2517" spans="1:7" ht="25.5" x14ac:dyDescent="0.25">
      <c r="A2517" s="2" t="s">
        <v>763</v>
      </c>
      <c r="B2517" s="4">
        <v>44515</v>
      </c>
      <c r="G2517"/>
    </row>
    <row r="2518" spans="1:7" ht="25.5" x14ac:dyDescent="0.25">
      <c r="A2518" s="2" t="s">
        <v>348</v>
      </c>
      <c r="B2518" s="4">
        <v>44515</v>
      </c>
      <c r="G2518"/>
    </row>
    <row r="2519" spans="1:7" ht="25.5" x14ac:dyDescent="0.25">
      <c r="A2519" s="2" t="s">
        <v>764</v>
      </c>
      <c r="B2519" s="4">
        <v>44515</v>
      </c>
      <c r="G2519"/>
    </row>
    <row r="2520" spans="1:7" ht="25.5" x14ac:dyDescent="0.25">
      <c r="A2520" s="2" t="s">
        <v>348</v>
      </c>
      <c r="B2520" s="4">
        <v>44515</v>
      </c>
      <c r="G2520"/>
    </row>
    <row r="2521" spans="1:7" ht="25.5" x14ac:dyDescent="0.25">
      <c r="A2521" s="2" t="s">
        <v>87</v>
      </c>
      <c r="B2521" s="4">
        <v>44515</v>
      </c>
      <c r="G2521"/>
    </row>
    <row r="2522" spans="1:7" ht="25.5" x14ac:dyDescent="0.25">
      <c r="A2522" s="2" t="s">
        <v>348</v>
      </c>
      <c r="B2522" s="4">
        <v>44515</v>
      </c>
      <c r="G2522"/>
    </row>
    <row r="2523" spans="1:7" ht="25.5" x14ac:dyDescent="0.25">
      <c r="A2523" s="2" t="s">
        <v>494</v>
      </c>
      <c r="B2523" s="4">
        <v>44515</v>
      </c>
      <c r="G2523"/>
    </row>
    <row r="2524" spans="1:7" ht="25.5" x14ac:dyDescent="0.25">
      <c r="A2524" s="2" t="s">
        <v>107</v>
      </c>
      <c r="B2524" s="4">
        <v>44515</v>
      </c>
      <c r="G2524"/>
    </row>
    <row r="2525" spans="1:7" ht="25.5" x14ac:dyDescent="0.25">
      <c r="A2525" s="2" t="s">
        <v>765</v>
      </c>
      <c r="B2525" s="4">
        <v>44515</v>
      </c>
      <c r="G2525"/>
    </row>
    <row r="2526" spans="1:7" ht="25.5" x14ac:dyDescent="0.25">
      <c r="A2526" s="2" t="s">
        <v>101</v>
      </c>
      <c r="B2526" s="4">
        <v>44516</v>
      </c>
      <c r="G2526"/>
    </row>
    <row r="2527" spans="1:7" ht="25.5" x14ac:dyDescent="0.25">
      <c r="A2527" s="2" t="s">
        <v>101</v>
      </c>
      <c r="B2527" s="4">
        <v>44516</v>
      </c>
      <c r="G2527"/>
    </row>
    <row r="2528" spans="1:7" ht="25.5" x14ac:dyDescent="0.25">
      <c r="A2528" s="2" t="s">
        <v>64</v>
      </c>
      <c r="B2528" s="4">
        <v>44516</v>
      </c>
      <c r="G2528"/>
    </row>
    <row r="2529" spans="1:7" ht="25.5" x14ac:dyDescent="0.25">
      <c r="A2529" s="2" t="s">
        <v>64</v>
      </c>
      <c r="B2529" s="4">
        <v>44517</v>
      </c>
      <c r="G2529"/>
    </row>
    <row r="2530" spans="1:7" ht="25.5" x14ac:dyDescent="0.25">
      <c r="A2530" s="2" t="s">
        <v>357</v>
      </c>
      <c r="B2530" s="4">
        <v>44516</v>
      </c>
      <c r="G2530"/>
    </row>
    <row r="2531" spans="1:7" ht="25.5" x14ac:dyDescent="0.25">
      <c r="A2531" s="2" t="s">
        <v>5</v>
      </c>
      <c r="B2531" s="4">
        <v>44516</v>
      </c>
      <c r="G2531"/>
    </row>
    <row r="2532" spans="1:7" ht="25.5" x14ac:dyDescent="0.25">
      <c r="A2532" s="2" t="s">
        <v>227</v>
      </c>
      <c r="B2532" s="4">
        <v>44516</v>
      </c>
      <c r="G2532"/>
    </row>
    <row r="2533" spans="1:7" ht="25.5" x14ac:dyDescent="0.25">
      <c r="A2533" s="2" t="s">
        <v>5</v>
      </c>
      <c r="B2533" s="4">
        <v>44516</v>
      </c>
      <c r="G2533"/>
    </row>
    <row r="2534" spans="1:7" ht="25.5" x14ac:dyDescent="0.25">
      <c r="A2534" s="2" t="s">
        <v>4</v>
      </c>
      <c r="B2534" s="4">
        <v>44516</v>
      </c>
      <c r="G2534"/>
    </row>
    <row r="2535" spans="1:7" ht="25.5" x14ac:dyDescent="0.25">
      <c r="A2535" s="2" t="s">
        <v>10</v>
      </c>
      <c r="B2535" s="4">
        <v>44516</v>
      </c>
      <c r="G2535"/>
    </row>
    <row r="2536" spans="1:7" ht="25.5" x14ac:dyDescent="0.25">
      <c r="A2536" s="2" t="s">
        <v>5</v>
      </c>
      <c r="B2536" s="4">
        <v>44516</v>
      </c>
      <c r="G2536"/>
    </row>
    <row r="2537" spans="1:7" ht="25.5" x14ac:dyDescent="0.25">
      <c r="A2537" s="2" t="s">
        <v>115</v>
      </c>
      <c r="B2537" s="4">
        <v>44519</v>
      </c>
      <c r="G2537"/>
    </row>
    <row r="2538" spans="1:7" ht="25.5" x14ac:dyDescent="0.25">
      <c r="A2538" s="2" t="s">
        <v>7</v>
      </c>
      <c r="B2538" s="4">
        <v>44519</v>
      </c>
      <c r="G2538"/>
    </row>
    <row r="2539" spans="1:7" ht="25.5" x14ac:dyDescent="0.25">
      <c r="A2539" s="2" t="s">
        <v>175</v>
      </c>
      <c r="B2539" s="4">
        <v>44519</v>
      </c>
      <c r="G2539"/>
    </row>
    <row r="2540" spans="1:7" ht="25.5" x14ac:dyDescent="0.25">
      <c r="A2540" s="2" t="s">
        <v>4</v>
      </c>
      <c r="B2540" s="4">
        <v>44519</v>
      </c>
      <c r="G2540"/>
    </row>
    <row r="2541" spans="1:7" ht="25.5" x14ac:dyDescent="0.25">
      <c r="A2541" s="2" t="s">
        <v>108</v>
      </c>
      <c r="B2541" s="4">
        <v>44519</v>
      </c>
      <c r="G2541"/>
    </row>
    <row r="2542" spans="1:7" ht="25.5" x14ac:dyDescent="0.25">
      <c r="A2542" s="2" t="s">
        <v>766</v>
      </c>
      <c r="B2542" s="4">
        <v>44519</v>
      </c>
      <c r="G2542"/>
    </row>
    <row r="2543" spans="1:7" ht="25.5" x14ac:dyDescent="0.25">
      <c r="A2543" s="2" t="s">
        <v>767</v>
      </c>
      <c r="B2543" s="4">
        <v>44519</v>
      </c>
      <c r="G2543"/>
    </row>
    <row r="2544" spans="1:7" ht="25.5" x14ac:dyDescent="0.25">
      <c r="A2544" s="2" t="s">
        <v>115</v>
      </c>
      <c r="B2544" s="4">
        <v>44519</v>
      </c>
      <c r="G2544"/>
    </row>
    <row r="2545" spans="1:7" ht="25.5" x14ac:dyDescent="0.25">
      <c r="A2545" s="2" t="s">
        <v>768</v>
      </c>
      <c r="B2545" s="4">
        <v>44519</v>
      </c>
      <c r="G2545"/>
    </row>
    <row r="2546" spans="1:7" ht="25.5" x14ac:dyDescent="0.25">
      <c r="A2546" s="2" t="s">
        <v>4</v>
      </c>
      <c r="B2546" s="4">
        <v>44519</v>
      </c>
      <c r="G2546"/>
    </row>
    <row r="2547" spans="1:7" ht="25.5" x14ac:dyDescent="0.25">
      <c r="A2547" s="2" t="s">
        <v>768</v>
      </c>
      <c r="B2547" s="4">
        <v>44519</v>
      </c>
      <c r="G2547"/>
    </row>
    <row r="2548" spans="1:7" ht="25.5" x14ac:dyDescent="0.25">
      <c r="A2548" s="2" t="s">
        <v>768</v>
      </c>
      <c r="B2548" s="4">
        <v>44519</v>
      </c>
      <c r="G2548"/>
    </row>
    <row r="2549" spans="1:7" ht="25.5" x14ac:dyDescent="0.25">
      <c r="A2549" s="2" t="s">
        <v>162</v>
      </c>
      <c r="B2549" s="4">
        <v>44519</v>
      </c>
      <c r="G2549"/>
    </row>
    <row r="2550" spans="1:7" ht="25.5" x14ac:dyDescent="0.25">
      <c r="A2550" s="2" t="s">
        <v>419</v>
      </c>
      <c r="B2550" s="4">
        <v>44519</v>
      </c>
      <c r="G2550"/>
    </row>
    <row r="2551" spans="1:7" ht="25.5" x14ac:dyDescent="0.25">
      <c r="A2551" s="2" t="s">
        <v>769</v>
      </c>
      <c r="B2551" s="4">
        <v>44519</v>
      </c>
      <c r="G2551"/>
    </row>
    <row r="2552" spans="1:7" ht="25.5" x14ac:dyDescent="0.25">
      <c r="A2552" s="2" t="s">
        <v>563</v>
      </c>
      <c r="B2552" s="4">
        <v>44519</v>
      </c>
      <c r="G2552"/>
    </row>
    <row r="2553" spans="1:7" ht="25.5" x14ac:dyDescent="0.25">
      <c r="A2553" s="2" t="s">
        <v>770</v>
      </c>
      <c r="B2553" s="4">
        <v>44519</v>
      </c>
      <c r="G2553"/>
    </row>
    <row r="2554" spans="1:7" ht="25.5" x14ac:dyDescent="0.25">
      <c r="A2554" s="2" t="s">
        <v>771</v>
      </c>
      <c r="B2554" s="4">
        <v>44519</v>
      </c>
      <c r="G2554"/>
    </row>
    <row r="2555" spans="1:7" ht="25.5" x14ac:dyDescent="0.25">
      <c r="A2555" s="2" t="s">
        <v>25</v>
      </c>
      <c r="B2555" s="4">
        <v>44519</v>
      </c>
      <c r="G2555"/>
    </row>
    <row r="2556" spans="1:7" ht="25.5" x14ac:dyDescent="0.25">
      <c r="A2556" s="2" t="s">
        <v>533</v>
      </c>
      <c r="B2556" s="4">
        <v>44519</v>
      </c>
      <c r="G2556"/>
    </row>
    <row r="2557" spans="1:7" ht="25.5" x14ac:dyDescent="0.25">
      <c r="A2557" s="2" t="s">
        <v>772</v>
      </c>
      <c r="B2557" s="4">
        <v>44519</v>
      </c>
      <c r="G2557"/>
    </row>
    <row r="2558" spans="1:7" ht="25.5" x14ac:dyDescent="0.25">
      <c r="A2558" s="2" t="s">
        <v>16</v>
      </c>
      <c r="B2558" s="4">
        <v>44519</v>
      </c>
      <c r="G2558"/>
    </row>
    <row r="2559" spans="1:7" ht="25.5" x14ac:dyDescent="0.25">
      <c r="A2559" s="2" t="s">
        <v>303</v>
      </c>
      <c r="B2559" s="4">
        <v>44519</v>
      </c>
      <c r="G2559"/>
    </row>
    <row r="2560" spans="1:7" ht="25.5" x14ac:dyDescent="0.25">
      <c r="A2560" s="2" t="s">
        <v>771</v>
      </c>
      <c r="B2560" s="4">
        <v>44519</v>
      </c>
      <c r="G2560"/>
    </row>
    <row r="2561" spans="1:7" ht="25.5" x14ac:dyDescent="0.25">
      <c r="A2561" s="2" t="s">
        <v>161</v>
      </c>
      <c r="B2561" s="4">
        <v>44519</v>
      </c>
      <c r="G2561"/>
    </row>
    <row r="2562" spans="1:7" ht="25.5" x14ac:dyDescent="0.25">
      <c r="A2562" s="2" t="s">
        <v>65</v>
      </c>
      <c r="B2562" s="4">
        <v>44519</v>
      </c>
      <c r="G2562"/>
    </row>
    <row r="2563" spans="1:7" ht="25.5" x14ac:dyDescent="0.25">
      <c r="A2563" s="2" t="s">
        <v>16</v>
      </c>
      <c r="B2563" s="4">
        <v>44519</v>
      </c>
      <c r="G2563"/>
    </row>
    <row r="2564" spans="1:7" ht="25.5" x14ac:dyDescent="0.25">
      <c r="A2564" s="2" t="s">
        <v>175</v>
      </c>
      <c r="B2564" s="4">
        <v>44519</v>
      </c>
      <c r="G2564"/>
    </row>
    <row r="2565" spans="1:7" ht="25.5" x14ac:dyDescent="0.25">
      <c r="A2565" s="2" t="s">
        <v>16</v>
      </c>
      <c r="B2565" s="4">
        <v>44519</v>
      </c>
      <c r="G2565"/>
    </row>
    <row r="2566" spans="1:7" ht="25.5" x14ac:dyDescent="0.25">
      <c r="A2566" s="2" t="s">
        <v>164</v>
      </c>
      <c r="B2566" s="4">
        <v>44519</v>
      </c>
      <c r="G2566"/>
    </row>
    <row r="2567" spans="1:7" ht="25.5" x14ac:dyDescent="0.25">
      <c r="A2567" s="2" t="s">
        <v>306</v>
      </c>
      <c r="B2567" s="4">
        <v>44519</v>
      </c>
      <c r="G2567"/>
    </row>
    <row r="2568" spans="1:7" ht="25.5" x14ac:dyDescent="0.25">
      <c r="A2568" s="2" t="s">
        <v>16</v>
      </c>
      <c r="B2568" s="4">
        <v>44519</v>
      </c>
      <c r="G2568"/>
    </row>
    <row r="2569" spans="1:7" ht="25.5" x14ac:dyDescent="0.25">
      <c r="A2569" s="2" t="s">
        <v>15</v>
      </c>
      <c r="B2569" s="4">
        <v>44519</v>
      </c>
      <c r="G2569"/>
    </row>
    <row r="2570" spans="1:7" ht="25.5" x14ac:dyDescent="0.25">
      <c r="A2570" s="2" t="s">
        <v>25</v>
      </c>
      <c r="B2570" s="4">
        <v>44519</v>
      </c>
      <c r="G2570"/>
    </row>
    <row r="2571" spans="1:7" ht="25.5" x14ac:dyDescent="0.25">
      <c r="A2571" s="2" t="s">
        <v>773</v>
      </c>
      <c r="B2571" s="4">
        <v>44519</v>
      </c>
      <c r="G2571"/>
    </row>
    <row r="2572" spans="1:7" ht="25.5" x14ac:dyDescent="0.25">
      <c r="A2572" s="2" t="s">
        <v>204</v>
      </c>
      <c r="B2572" s="4">
        <v>44519</v>
      </c>
      <c r="G2572"/>
    </row>
    <row r="2573" spans="1:7" ht="25.5" x14ac:dyDescent="0.25">
      <c r="A2573" s="2" t="s">
        <v>774</v>
      </c>
      <c r="B2573" s="4">
        <v>44519</v>
      </c>
      <c r="G2573"/>
    </row>
    <row r="2574" spans="1:7" ht="25.5" x14ac:dyDescent="0.25">
      <c r="A2574" s="2" t="s">
        <v>754</v>
      </c>
      <c r="B2574" s="4">
        <v>44519</v>
      </c>
      <c r="G2574"/>
    </row>
    <row r="2575" spans="1:7" ht="25.5" x14ac:dyDescent="0.25">
      <c r="A2575" s="2" t="s">
        <v>775</v>
      </c>
      <c r="B2575" s="4">
        <v>44519</v>
      </c>
      <c r="G2575"/>
    </row>
    <row r="2576" spans="1:7" ht="25.5" x14ac:dyDescent="0.25">
      <c r="A2576" s="2" t="s">
        <v>776</v>
      </c>
      <c r="B2576" s="4">
        <v>44519</v>
      </c>
      <c r="G2576"/>
    </row>
    <row r="2577" spans="1:7" ht="25.5" x14ac:dyDescent="0.25">
      <c r="A2577" s="2" t="s">
        <v>776</v>
      </c>
      <c r="B2577" s="4">
        <v>44519</v>
      </c>
      <c r="G2577"/>
    </row>
    <row r="2578" spans="1:7" ht="25.5" x14ac:dyDescent="0.25">
      <c r="A2578" s="2" t="s">
        <v>776</v>
      </c>
      <c r="B2578" s="4">
        <v>44519</v>
      </c>
      <c r="G2578"/>
    </row>
    <row r="2579" spans="1:7" ht="25.5" x14ac:dyDescent="0.25">
      <c r="A2579" s="2" t="s">
        <v>777</v>
      </c>
      <c r="B2579" s="4">
        <v>44519</v>
      </c>
      <c r="G2579"/>
    </row>
    <row r="2580" spans="1:7" ht="25.5" x14ac:dyDescent="0.25">
      <c r="A2580" s="2" t="s">
        <v>16</v>
      </c>
      <c r="B2580" s="4">
        <v>44519</v>
      </c>
      <c r="G2580"/>
    </row>
    <row r="2581" spans="1:7" ht="25.5" x14ac:dyDescent="0.25">
      <c r="A2581" s="2" t="s">
        <v>685</v>
      </c>
      <c r="B2581" s="4">
        <v>44519</v>
      </c>
      <c r="G2581"/>
    </row>
    <row r="2582" spans="1:7" ht="25.5" x14ac:dyDescent="0.25">
      <c r="A2582" s="2" t="s">
        <v>778</v>
      </c>
      <c r="B2582" s="4">
        <v>44519</v>
      </c>
      <c r="G2582"/>
    </row>
    <row r="2583" spans="1:7" ht="25.5" x14ac:dyDescent="0.25">
      <c r="A2583" s="2" t="s">
        <v>487</v>
      </c>
      <c r="B2583" s="4">
        <v>44519</v>
      </c>
      <c r="G2583"/>
    </row>
    <row r="2584" spans="1:7" ht="25.5" x14ac:dyDescent="0.25">
      <c r="A2584" s="2" t="s">
        <v>684</v>
      </c>
      <c r="B2584" s="4">
        <v>44519</v>
      </c>
      <c r="G2584"/>
    </row>
    <row r="2585" spans="1:7" ht="25.5" x14ac:dyDescent="0.25">
      <c r="A2585" s="2" t="s">
        <v>141</v>
      </c>
      <c r="B2585" s="4">
        <v>44519</v>
      </c>
      <c r="G2585"/>
    </row>
    <row r="2586" spans="1:7" ht="25.5" x14ac:dyDescent="0.25">
      <c r="A2586" s="2" t="s">
        <v>450</v>
      </c>
      <c r="B2586" s="4">
        <v>44519</v>
      </c>
      <c r="G2586"/>
    </row>
    <row r="2587" spans="1:7" ht="25.5" x14ac:dyDescent="0.25">
      <c r="A2587" s="2" t="s">
        <v>779</v>
      </c>
      <c r="B2587" s="4">
        <v>44519</v>
      </c>
      <c r="G2587"/>
    </row>
    <row r="2588" spans="1:7" ht="25.5" x14ac:dyDescent="0.25">
      <c r="A2588" s="2" t="s">
        <v>136</v>
      </c>
      <c r="B2588" s="4">
        <v>44519</v>
      </c>
      <c r="G2588"/>
    </row>
    <row r="2589" spans="1:7" ht="25.5" x14ac:dyDescent="0.25">
      <c r="A2589" s="2" t="s">
        <v>684</v>
      </c>
      <c r="B2589" s="4">
        <v>44519</v>
      </c>
      <c r="G2589"/>
    </row>
    <row r="2590" spans="1:7" ht="25.5" x14ac:dyDescent="0.25">
      <c r="A2590" s="2" t="s">
        <v>80</v>
      </c>
      <c r="B2590" s="4">
        <v>44519</v>
      </c>
      <c r="G2590"/>
    </row>
    <row r="2591" spans="1:7" ht="25.5" x14ac:dyDescent="0.25">
      <c r="A2591" s="2" t="s">
        <v>15</v>
      </c>
      <c r="B2591" s="4">
        <v>44519</v>
      </c>
      <c r="G2591"/>
    </row>
    <row r="2592" spans="1:7" ht="25.5" x14ac:dyDescent="0.25">
      <c r="A2592" s="2" t="s">
        <v>204</v>
      </c>
      <c r="B2592" s="4">
        <v>44519</v>
      </c>
      <c r="G2592"/>
    </row>
    <row r="2593" spans="1:7" ht="25.5" x14ac:dyDescent="0.25">
      <c r="A2593" s="2" t="s">
        <v>450</v>
      </c>
      <c r="B2593" s="4">
        <v>44519</v>
      </c>
      <c r="G2593"/>
    </row>
    <row r="2594" spans="1:7" ht="25.5" x14ac:dyDescent="0.25">
      <c r="A2594" s="2" t="s">
        <v>150</v>
      </c>
      <c r="B2594" s="4">
        <v>44519</v>
      </c>
      <c r="G2594"/>
    </row>
    <row r="2595" spans="1:7" ht="25.5" x14ac:dyDescent="0.25">
      <c r="A2595" s="2" t="s">
        <v>204</v>
      </c>
      <c r="B2595" s="4">
        <v>44519</v>
      </c>
      <c r="G2595"/>
    </row>
    <row r="2596" spans="1:7" ht="25.5" x14ac:dyDescent="0.25">
      <c r="A2596" s="2" t="s">
        <v>450</v>
      </c>
      <c r="B2596" s="4">
        <v>44519</v>
      </c>
      <c r="G2596"/>
    </row>
    <row r="2597" spans="1:7" ht="25.5" x14ac:dyDescent="0.25">
      <c r="A2597" s="2" t="s">
        <v>437</v>
      </c>
      <c r="B2597" s="4">
        <v>44519</v>
      </c>
      <c r="G2597"/>
    </row>
    <row r="2598" spans="1:7" ht="25.5" x14ac:dyDescent="0.25">
      <c r="A2598" s="2" t="s">
        <v>16</v>
      </c>
      <c r="B2598" s="4">
        <v>44519</v>
      </c>
      <c r="G2598"/>
    </row>
    <row r="2599" spans="1:7" ht="25.5" x14ac:dyDescent="0.25">
      <c r="A2599" s="2" t="s">
        <v>28</v>
      </c>
      <c r="B2599" s="4">
        <v>44519</v>
      </c>
      <c r="G2599"/>
    </row>
    <row r="2600" spans="1:7" ht="25.5" x14ac:dyDescent="0.25">
      <c r="A2600" s="2" t="s">
        <v>685</v>
      </c>
      <c r="B2600" s="4">
        <v>44519</v>
      </c>
      <c r="G2600"/>
    </row>
    <row r="2601" spans="1:7" ht="25.5" x14ac:dyDescent="0.25">
      <c r="A2601" s="2" t="s">
        <v>780</v>
      </c>
      <c r="B2601" s="4">
        <v>44519</v>
      </c>
      <c r="G2601"/>
    </row>
    <row r="2602" spans="1:7" ht="25.5" x14ac:dyDescent="0.25">
      <c r="A2602" s="2" t="s">
        <v>80</v>
      </c>
      <c r="B2602" s="4">
        <v>44519</v>
      </c>
      <c r="G2602"/>
    </row>
    <row r="2603" spans="1:7" ht="25.5" x14ac:dyDescent="0.25">
      <c r="A2603" s="2" t="s">
        <v>437</v>
      </c>
      <c r="B2603" s="4">
        <v>44519</v>
      </c>
      <c r="G2603"/>
    </row>
    <row r="2604" spans="1:7" ht="25.5" x14ac:dyDescent="0.25">
      <c r="A2604" s="2" t="s">
        <v>537</v>
      </c>
      <c r="B2604" s="4">
        <v>44519</v>
      </c>
      <c r="G2604"/>
    </row>
    <row r="2605" spans="1:7" ht="25.5" x14ac:dyDescent="0.25">
      <c r="A2605" s="2" t="s">
        <v>289</v>
      </c>
      <c r="B2605" s="4">
        <v>44519</v>
      </c>
      <c r="G2605"/>
    </row>
    <row r="2606" spans="1:7" ht="25.5" x14ac:dyDescent="0.25">
      <c r="A2606" s="2" t="s">
        <v>684</v>
      </c>
      <c r="B2606" s="4">
        <v>44519</v>
      </c>
      <c r="G2606"/>
    </row>
    <row r="2607" spans="1:7" ht="25.5" x14ac:dyDescent="0.25">
      <c r="A2607" s="2" t="s">
        <v>16</v>
      </c>
      <c r="B2607" s="4">
        <v>44519</v>
      </c>
      <c r="G2607"/>
    </row>
    <row r="2608" spans="1:7" ht="25.5" x14ac:dyDescent="0.25">
      <c r="A2608" s="2" t="s">
        <v>134</v>
      </c>
      <c r="B2608" s="4">
        <v>44519</v>
      </c>
      <c r="G2608"/>
    </row>
    <row r="2609" spans="1:7" ht="25.5" x14ac:dyDescent="0.25">
      <c r="A2609" s="2" t="s">
        <v>781</v>
      </c>
      <c r="B2609" s="4">
        <v>44519</v>
      </c>
      <c r="G2609"/>
    </row>
    <row r="2610" spans="1:7" ht="25.5" x14ac:dyDescent="0.25">
      <c r="A2610" s="2" t="s">
        <v>132</v>
      </c>
      <c r="B2610" s="4">
        <v>44519</v>
      </c>
      <c r="G2610"/>
    </row>
    <row r="2611" spans="1:7" ht="25.5" x14ac:dyDescent="0.25">
      <c r="A2611" s="2" t="s">
        <v>497</v>
      </c>
      <c r="B2611" s="4">
        <v>44519</v>
      </c>
      <c r="G2611"/>
    </row>
    <row r="2612" spans="1:7" ht="25.5" x14ac:dyDescent="0.25">
      <c r="A2612" s="2" t="s">
        <v>684</v>
      </c>
      <c r="B2612" s="4">
        <v>44519</v>
      </c>
      <c r="G2612"/>
    </row>
    <row r="2613" spans="1:7" ht="25.5" x14ac:dyDescent="0.25">
      <c r="A2613" s="2" t="s">
        <v>204</v>
      </c>
      <c r="B2613" s="4">
        <v>44519</v>
      </c>
      <c r="G2613"/>
    </row>
    <row r="2614" spans="1:7" ht="25.5" x14ac:dyDescent="0.25">
      <c r="A2614" s="2" t="s">
        <v>782</v>
      </c>
      <c r="B2614" s="4">
        <v>44524</v>
      </c>
      <c r="G2614"/>
    </row>
    <row r="2615" spans="1:7" ht="25.5" x14ac:dyDescent="0.25">
      <c r="A2615" s="2" t="s">
        <v>678</v>
      </c>
      <c r="B2615" s="4">
        <v>44524</v>
      </c>
      <c r="G2615"/>
    </row>
    <row r="2616" spans="1:7" ht="25.5" x14ac:dyDescent="0.25">
      <c r="A2616" s="2" t="s">
        <v>434</v>
      </c>
      <c r="B2616" s="4">
        <v>44524</v>
      </c>
      <c r="G2616"/>
    </row>
    <row r="2617" spans="1:7" ht="25.5" x14ac:dyDescent="0.25">
      <c r="A2617" s="2" t="s">
        <v>448</v>
      </c>
      <c r="B2617" s="4">
        <v>44524</v>
      </c>
      <c r="G2617"/>
    </row>
    <row r="2618" spans="1:7" ht="25.5" x14ac:dyDescent="0.25">
      <c r="A2618" s="2" t="s">
        <v>448</v>
      </c>
      <c r="B2618" s="4">
        <v>44524</v>
      </c>
      <c r="G2618"/>
    </row>
    <row r="2619" spans="1:7" ht="25.5" x14ac:dyDescent="0.25">
      <c r="A2619" s="2" t="s">
        <v>10</v>
      </c>
      <c r="B2619" s="4">
        <v>44524</v>
      </c>
      <c r="G2619"/>
    </row>
    <row r="2620" spans="1:7" ht="25.5" x14ac:dyDescent="0.25">
      <c r="A2620" s="2" t="s">
        <v>678</v>
      </c>
      <c r="B2620" s="4">
        <v>44524</v>
      </c>
      <c r="G2620"/>
    </row>
    <row r="2621" spans="1:7" ht="25.5" x14ac:dyDescent="0.25">
      <c r="A2621" s="2" t="s">
        <v>783</v>
      </c>
      <c r="B2621" s="4">
        <v>44524</v>
      </c>
      <c r="G2621"/>
    </row>
    <row r="2622" spans="1:7" ht="25.5" x14ac:dyDescent="0.25">
      <c r="A2622" s="2" t="s">
        <v>408</v>
      </c>
      <c r="B2622" s="4">
        <v>44524</v>
      </c>
      <c r="G2622"/>
    </row>
    <row r="2623" spans="1:7" ht="25.5" x14ac:dyDescent="0.25">
      <c r="A2623" s="2" t="s">
        <v>97</v>
      </c>
      <c r="B2623" s="4">
        <v>44524</v>
      </c>
      <c r="G2623"/>
    </row>
    <row r="2624" spans="1:7" ht="25.5" x14ac:dyDescent="0.25">
      <c r="A2624" s="2" t="s">
        <v>115</v>
      </c>
      <c r="B2624" s="4">
        <v>44524</v>
      </c>
      <c r="G2624"/>
    </row>
    <row r="2625" spans="1:7" ht="25.5" x14ac:dyDescent="0.25">
      <c r="A2625" s="2" t="s">
        <v>505</v>
      </c>
      <c r="B2625" s="4">
        <v>44524</v>
      </c>
      <c r="G2625"/>
    </row>
    <row r="2626" spans="1:7" ht="25.5" x14ac:dyDescent="0.25">
      <c r="A2626" s="2" t="s">
        <v>784</v>
      </c>
      <c r="B2626" s="4">
        <v>44524</v>
      </c>
      <c r="G2626"/>
    </row>
    <row r="2627" spans="1:7" ht="25.5" x14ac:dyDescent="0.25">
      <c r="A2627" s="2" t="s">
        <v>783</v>
      </c>
      <c r="B2627" s="4">
        <v>44524</v>
      </c>
      <c r="G2627"/>
    </row>
    <row r="2628" spans="1:7" ht="25.5" x14ac:dyDescent="0.25">
      <c r="A2628" s="2" t="s">
        <v>163</v>
      </c>
      <c r="B2628" s="4">
        <v>44524</v>
      </c>
      <c r="G2628"/>
    </row>
    <row r="2629" spans="1:7" ht="25.5" x14ac:dyDescent="0.25">
      <c r="A2629" s="2" t="s">
        <v>163</v>
      </c>
      <c r="B2629" s="4">
        <v>44524</v>
      </c>
      <c r="G2629"/>
    </row>
    <row r="2630" spans="1:7" ht="25.5" x14ac:dyDescent="0.25">
      <c r="A2630" s="2" t="s">
        <v>100</v>
      </c>
      <c r="B2630" s="4">
        <v>44524</v>
      </c>
      <c r="G2630"/>
    </row>
    <row r="2631" spans="1:7" ht="25.5" x14ac:dyDescent="0.25">
      <c r="A2631" s="2" t="s">
        <v>785</v>
      </c>
      <c r="B2631" s="4">
        <v>44524</v>
      </c>
      <c r="G2631"/>
    </row>
    <row r="2632" spans="1:7" ht="25.5" x14ac:dyDescent="0.25">
      <c r="A2632" s="2" t="s">
        <v>786</v>
      </c>
      <c r="B2632" s="4">
        <v>44524</v>
      </c>
      <c r="G2632"/>
    </row>
    <row r="2633" spans="1:7" ht="25.5" x14ac:dyDescent="0.25">
      <c r="A2633" s="2" t="s">
        <v>786</v>
      </c>
      <c r="B2633" s="4">
        <v>44524</v>
      </c>
      <c r="G2633"/>
    </row>
    <row r="2634" spans="1:7" ht="25.5" x14ac:dyDescent="0.25">
      <c r="A2634" s="2" t="s">
        <v>786</v>
      </c>
      <c r="B2634" s="4">
        <v>44524</v>
      </c>
      <c r="G2634"/>
    </row>
    <row r="2635" spans="1:7" ht="25.5" x14ac:dyDescent="0.25">
      <c r="A2635" s="2" t="s">
        <v>786</v>
      </c>
      <c r="B2635" s="4">
        <v>44524</v>
      </c>
      <c r="G2635"/>
    </row>
    <row r="2636" spans="1:7" ht="25.5" x14ac:dyDescent="0.25">
      <c r="A2636" s="2" t="s">
        <v>786</v>
      </c>
      <c r="B2636" s="4">
        <v>44524</v>
      </c>
      <c r="G2636"/>
    </row>
    <row r="2637" spans="1:7" ht="25.5" x14ac:dyDescent="0.25">
      <c r="A2637" s="2" t="s">
        <v>783</v>
      </c>
      <c r="B2637" s="4">
        <v>44524</v>
      </c>
      <c r="G2637"/>
    </row>
    <row r="2638" spans="1:7" ht="25.5" x14ac:dyDescent="0.25">
      <c r="A2638" s="2" t="s">
        <v>115</v>
      </c>
      <c r="B2638" s="4">
        <v>44524</v>
      </c>
      <c r="G2638"/>
    </row>
    <row r="2639" spans="1:7" ht="25.5" x14ac:dyDescent="0.25">
      <c r="A2639" s="2" t="s">
        <v>784</v>
      </c>
      <c r="B2639" s="4">
        <v>44524</v>
      </c>
      <c r="G2639"/>
    </row>
    <row r="2640" spans="1:7" ht="25.5" x14ac:dyDescent="0.25">
      <c r="A2640" s="2" t="s">
        <v>276</v>
      </c>
      <c r="B2640" s="4">
        <v>44524</v>
      </c>
      <c r="G2640"/>
    </row>
    <row r="2641" spans="1:7" ht="25.5" x14ac:dyDescent="0.25">
      <c r="A2641" s="2" t="s">
        <v>115</v>
      </c>
      <c r="B2641" s="4">
        <v>44524</v>
      </c>
      <c r="G2641"/>
    </row>
    <row r="2642" spans="1:7" ht="25.5" x14ac:dyDescent="0.25">
      <c r="A2642" s="2" t="s">
        <v>36</v>
      </c>
      <c r="B2642" s="4">
        <v>44524</v>
      </c>
      <c r="G2642"/>
    </row>
    <row r="2643" spans="1:7" ht="25.5" x14ac:dyDescent="0.25">
      <c r="A2643" s="2" t="s">
        <v>784</v>
      </c>
      <c r="B2643" s="4">
        <v>44524</v>
      </c>
      <c r="G2643"/>
    </row>
    <row r="2644" spans="1:7" ht="25.5" x14ac:dyDescent="0.25">
      <c r="A2644" s="2" t="s">
        <v>74</v>
      </c>
      <c r="B2644" s="4">
        <v>44524</v>
      </c>
      <c r="G2644"/>
    </row>
    <row r="2645" spans="1:7" ht="25.5" x14ac:dyDescent="0.25">
      <c r="A2645" s="2" t="s">
        <v>175</v>
      </c>
      <c r="B2645" s="4">
        <v>44524</v>
      </c>
      <c r="G2645"/>
    </row>
    <row r="2646" spans="1:7" ht="25.5" x14ac:dyDescent="0.25">
      <c r="A2646" s="2" t="s">
        <v>698</v>
      </c>
      <c r="B2646" s="4">
        <v>44524</v>
      </c>
      <c r="G2646"/>
    </row>
    <row r="2647" spans="1:7" ht="25.5" x14ac:dyDescent="0.25">
      <c r="A2647" s="2" t="s">
        <v>25</v>
      </c>
      <c r="B2647" s="4">
        <v>44524</v>
      </c>
      <c r="G2647"/>
    </row>
    <row r="2648" spans="1:7" ht="25.5" x14ac:dyDescent="0.25">
      <c r="A2648" s="2" t="s">
        <v>115</v>
      </c>
      <c r="B2648" s="4">
        <v>44524</v>
      </c>
      <c r="G2648"/>
    </row>
    <row r="2649" spans="1:7" ht="25.5" x14ac:dyDescent="0.25">
      <c r="A2649" s="2" t="s">
        <v>82</v>
      </c>
      <c r="B2649" s="4">
        <v>44524</v>
      </c>
      <c r="G2649"/>
    </row>
    <row r="2650" spans="1:7" ht="25.5" x14ac:dyDescent="0.25">
      <c r="A2650" s="2" t="s">
        <v>787</v>
      </c>
      <c r="B2650" s="4">
        <v>44524</v>
      </c>
      <c r="G2650"/>
    </row>
    <row r="2651" spans="1:7" ht="25.5" x14ac:dyDescent="0.25">
      <c r="A2651" s="2" t="s">
        <v>115</v>
      </c>
      <c r="B2651" s="4">
        <v>44524</v>
      </c>
      <c r="G2651"/>
    </row>
    <row r="2652" spans="1:7" ht="25.5" x14ac:dyDescent="0.25">
      <c r="A2652" s="2" t="s">
        <v>175</v>
      </c>
      <c r="B2652" s="4">
        <v>44524</v>
      </c>
      <c r="G2652"/>
    </row>
    <row r="2653" spans="1:7" ht="25.5" x14ac:dyDescent="0.25">
      <c r="A2653" s="2" t="s">
        <v>101</v>
      </c>
      <c r="B2653" s="4">
        <v>44524</v>
      </c>
      <c r="G2653"/>
    </row>
    <row r="2654" spans="1:7" ht="25.5" x14ac:dyDescent="0.25">
      <c r="A2654" s="2" t="s">
        <v>115</v>
      </c>
      <c r="B2654" s="4">
        <v>44524</v>
      </c>
      <c r="G2654"/>
    </row>
    <row r="2655" spans="1:7" ht="25.5" x14ac:dyDescent="0.25">
      <c r="A2655" s="2" t="s">
        <v>112</v>
      </c>
      <c r="B2655" s="4">
        <v>44524</v>
      </c>
      <c r="G2655"/>
    </row>
    <row r="2656" spans="1:7" ht="25.5" x14ac:dyDescent="0.25">
      <c r="A2656" s="2" t="s">
        <v>788</v>
      </c>
      <c r="B2656" s="4">
        <v>44524</v>
      </c>
      <c r="G2656"/>
    </row>
    <row r="2657" spans="1:7" ht="25.5" x14ac:dyDescent="0.25">
      <c r="A2657" s="2" t="s">
        <v>115</v>
      </c>
      <c r="B2657" s="4">
        <v>44524</v>
      </c>
      <c r="G2657"/>
    </row>
    <row r="2658" spans="1:7" ht="25.5" x14ac:dyDescent="0.25">
      <c r="A2658" s="2" t="s">
        <v>115</v>
      </c>
      <c r="B2658" s="4">
        <v>44524</v>
      </c>
      <c r="G2658"/>
    </row>
    <row r="2659" spans="1:7" ht="25.5" x14ac:dyDescent="0.25">
      <c r="A2659" s="2" t="s">
        <v>16</v>
      </c>
      <c r="B2659" s="4">
        <v>44524</v>
      </c>
      <c r="G2659"/>
    </row>
    <row r="2660" spans="1:7" ht="25.5" x14ac:dyDescent="0.25">
      <c r="A2660" s="2" t="s">
        <v>246</v>
      </c>
      <c r="B2660" s="4">
        <v>44524</v>
      </c>
      <c r="G2660"/>
    </row>
    <row r="2661" spans="1:7" ht="25.5" x14ac:dyDescent="0.25">
      <c r="A2661" s="2" t="s">
        <v>115</v>
      </c>
      <c r="B2661" s="4">
        <v>44524</v>
      </c>
      <c r="G2661"/>
    </row>
    <row r="2662" spans="1:7" ht="25.5" x14ac:dyDescent="0.25">
      <c r="A2662" s="2" t="s">
        <v>163</v>
      </c>
      <c r="B2662" s="4">
        <v>44524</v>
      </c>
      <c r="G2662"/>
    </row>
    <row r="2663" spans="1:7" ht="25.5" x14ac:dyDescent="0.25">
      <c r="A2663" s="2" t="s">
        <v>163</v>
      </c>
      <c r="B2663" s="4">
        <v>44524</v>
      </c>
      <c r="G2663"/>
    </row>
    <row r="2664" spans="1:7" ht="25.5" x14ac:dyDescent="0.25">
      <c r="A2664" s="2" t="s">
        <v>5</v>
      </c>
      <c r="B2664" s="4">
        <v>44524</v>
      </c>
      <c r="G2664"/>
    </row>
    <row r="2665" spans="1:7" ht="25.5" x14ac:dyDescent="0.25">
      <c r="A2665" s="2" t="s">
        <v>16</v>
      </c>
      <c r="B2665" s="4">
        <v>44524</v>
      </c>
      <c r="G2665"/>
    </row>
    <row r="2666" spans="1:7" ht="25.5" x14ac:dyDescent="0.25">
      <c r="A2666" s="2" t="s">
        <v>204</v>
      </c>
      <c r="B2666" s="4">
        <v>44524</v>
      </c>
      <c r="G2666"/>
    </row>
    <row r="2667" spans="1:7" ht="25.5" x14ac:dyDescent="0.25">
      <c r="A2667" s="2" t="s">
        <v>5</v>
      </c>
      <c r="B2667" s="4">
        <v>44524</v>
      </c>
      <c r="G2667"/>
    </row>
    <row r="2668" spans="1:7" ht="25.5" x14ac:dyDescent="0.25">
      <c r="A2668" s="2" t="s">
        <v>789</v>
      </c>
      <c r="B2668" s="4">
        <v>44524</v>
      </c>
      <c r="G2668"/>
    </row>
    <row r="2669" spans="1:7" ht="25.5" x14ac:dyDescent="0.25">
      <c r="A2669" s="2" t="s">
        <v>537</v>
      </c>
      <c r="B2669" s="4">
        <v>44524</v>
      </c>
      <c r="G2669"/>
    </row>
    <row r="2670" spans="1:7" ht="25.5" x14ac:dyDescent="0.25">
      <c r="A2670" s="2" t="s">
        <v>790</v>
      </c>
      <c r="B2670" s="4">
        <v>44524</v>
      </c>
      <c r="G2670"/>
    </row>
    <row r="2671" spans="1:7" ht="25.5" x14ac:dyDescent="0.25">
      <c r="A2671" s="2" t="s">
        <v>16</v>
      </c>
      <c r="B2671" s="4">
        <v>44524</v>
      </c>
      <c r="G2671"/>
    </row>
    <row r="2672" spans="1:7" ht="25.5" x14ac:dyDescent="0.25">
      <c r="A2672" s="2" t="s">
        <v>84</v>
      </c>
      <c r="B2672" s="4">
        <v>44524</v>
      </c>
      <c r="G2672"/>
    </row>
    <row r="2673" spans="1:7" ht="25.5" x14ac:dyDescent="0.25">
      <c r="A2673" s="2" t="s">
        <v>791</v>
      </c>
      <c r="B2673" s="4">
        <v>44524</v>
      </c>
      <c r="G2673"/>
    </row>
    <row r="2674" spans="1:7" ht="25.5" x14ac:dyDescent="0.25">
      <c r="A2674" s="2" t="s">
        <v>792</v>
      </c>
      <c r="B2674" s="4">
        <v>44524</v>
      </c>
      <c r="G2674"/>
    </row>
    <row r="2675" spans="1:7" ht="25.5" x14ac:dyDescent="0.25">
      <c r="A2675" s="2" t="s">
        <v>77</v>
      </c>
      <c r="B2675" s="4">
        <v>44524</v>
      </c>
      <c r="G2675"/>
    </row>
    <row r="2676" spans="1:7" ht="25.5" x14ac:dyDescent="0.25">
      <c r="A2676" s="2" t="s">
        <v>16</v>
      </c>
      <c r="B2676" s="4">
        <v>44524</v>
      </c>
      <c r="G2676"/>
    </row>
    <row r="2677" spans="1:7" ht="25.5" x14ac:dyDescent="0.25">
      <c r="A2677" s="2" t="s">
        <v>244</v>
      </c>
      <c r="B2677" s="4">
        <v>44524</v>
      </c>
      <c r="G2677"/>
    </row>
    <row r="2678" spans="1:7" ht="25.5" x14ac:dyDescent="0.25">
      <c r="A2678" s="2" t="s">
        <v>5</v>
      </c>
      <c r="B2678" s="4">
        <v>44524</v>
      </c>
      <c r="G2678"/>
    </row>
    <row r="2679" spans="1:7" ht="25.5" x14ac:dyDescent="0.25">
      <c r="A2679" s="2" t="s">
        <v>793</v>
      </c>
      <c r="B2679" s="4">
        <v>44524</v>
      </c>
      <c r="G2679"/>
    </row>
    <row r="2680" spans="1:7" ht="25.5" x14ac:dyDescent="0.25">
      <c r="A2680" s="2" t="s">
        <v>794</v>
      </c>
      <c r="B2680" s="4">
        <v>44524</v>
      </c>
      <c r="G2680"/>
    </row>
    <row r="2681" spans="1:7" ht="25.5" x14ac:dyDescent="0.25">
      <c r="A2681" s="2" t="s">
        <v>795</v>
      </c>
      <c r="B2681" s="4">
        <v>44524</v>
      </c>
      <c r="G2681"/>
    </row>
    <row r="2682" spans="1:7" ht="25.5" x14ac:dyDescent="0.25">
      <c r="A2682" s="2" t="s">
        <v>276</v>
      </c>
      <c r="B2682" s="4">
        <v>44524</v>
      </c>
      <c r="G2682"/>
    </row>
    <row r="2683" spans="1:7" ht="25.5" x14ac:dyDescent="0.25">
      <c r="A2683" s="2" t="s">
        <v>334</v>
      </c>
      <c r="B2683" s="4">
        <v>44524</v>
      </c>
      <c r="G2683"/>
    </row>
    <row r="2684" spans="1:7" ht="25.5" x14ac:dyDescent="0.25">
      <c r="A2684" s="2" t="s">
        <v>276</v>
      </c>
      <c r="B2684" s="4">
        <v>44524</v>
      </c>
      <c r="G2684"/>
    </row>
    <row r="2685" spans="1:7" ht="25.5" x14ac:dyDescent="0.25">
      <c r="A2685" s="2" t="s">
        <v>731</v>
      </c>
      <c r="B2685" s="4">
        <v>44524</v>
      </c>
      <c r="G2685"/>
    </row>
    <row r="2686" spans="1:7" ht="25.5" x14ac:dyDescent="0.25">
      <c r="A2686" s="2" t="s">
        <v>747</v>
      </c>
      <c r="B2686" s="4">
        <v>44525</v>
      </c>
      <c r="G2686"/>
    </row>
    <row r="2687" spans="1:7" ht="25.5" x14ac:dyDescent="0.25">
      <c r="A2687" s="2" t="s">
        <v>84</v>
      </c>
      <c r="B2687" s="4">
        <v>44524</v>
      </c>
      <c r="G2687"/>
    </row>
    <row r="2688" spans="1:7" ht="25.5" x14ac:dyDescent="0.25">
      <c r="A2688" s="2" t="s">
        <v>276</v>
      </c>
      <c r="B2688" s="4">
        <v>44524</v>
      </c>
      <c r="G2688"/>
    </row>
    <row r="2689" spans="1:7" ht="25.5" x14ac:dyDescent="0.25">
      <c r="A2689" s="2" t="s">
        <v>16</v>
      </c>
      <c r="B2689" s="4">
        <v>44524</v>
      </c>
      <c r="G2689"/>
    </row>
    <row r="2690" spans="1:7" ht="25.5" x14ac:dyDescent="0.25">
      <c r="A2690" s="2" t="s">
        <v>334</v>
      </c>
      <c r="B2690" s="4">
        <v>44524</v>
      </c>
      <c r="G2690"/>
    </row>
    <row r="2691" spans="1:7" ht="25.5" x14ac:dyDescent="0.25">
      <c r="A2691" s="2" t="s">
        <v>178</v>
      </c>
      <c r="B2691" s="4">
        <v>44522</v>
      </c>
      <c r="G2691"/>
    </row>
    <row r="2692" spans="1:7" ht="25.5" x14ac:dyDescent="0.25">
      <c r="A2692" s="2" t="s">
        <v>794</v>
      </c>
      <c r="B2692" s="4">
        <v>44524</v>
      </c>
      <c r="G2692"/>
    </row>
    <row r="2693" spans="1:7" ht="25.5" x14ac:dyDescent="0.25">
      <c r="A2693" s="2" t="s">
        <v>796</v>
      </c>
      <c r="B2693" s="4">
        <v>44524</v>
      </c>
      <c r="G2693"/>
    </row>
    <row r="2694" spans="1:7" ht="25.5" x14ac:dyDescent="0.25">
      <c r="A2694" s="2" t="s">
        <v>5</v>
      </c>
      <c r="B2694" s="4">
        <v>44524</v>
      </c>
      <c r="G2694"/>
    </row>
    <row r="2695" spans="1:7" ht="25.5" x14ac:dyDescent="0.25">
      <c r="A2695" s="2" t="s">
        <v>797</v>
      </c>
      <c r="B2695" s="4">
        <v>44524</v>
      </c>
      <c r="G2695"/>
    </row>
    <row r="2696" spans="1:7" ht="25.5" x14ac:dyDescent="0.25">
      <c r="A2696" s="2" t="s">
        <v>160</v>
      </c>
      <c r="B2696" s="4">
        <v>44524</v>
      </c>
      <c r="G2696"/>
    </row>
    <row r="2697" spans="1:7" ht="25.5" x14ac:dyDescent="0.25">
      <c r="A2697" s="2" t="s">
        <v>160</v>
      </c>
      <c r="B2697" s="4">
        <v>44524</v>
      </c>
      <c r="G2697"/>
    </row>
    <row r="2698" spans="1:7" ht="25.5" x14ac:dyDescent="0.25">
      <c r="A2698" s="2" t="s">
        <v>55</v>
      </c>
      <c r="B2698" s="4">
        <v>44473</v>
      </c>
      <c r="G2698"/>
    </row>
    <row r="2699" spans="1:7" ht="25.5" x14ac:dyDescent="0.25">
      <c r="A2699" s="2" t="s">
        <v>121</v>
      </c>
      <c r="B2699" s="4">
        <v>44473</v>
      </c>
      <c r="G2699"/>
    </row>
    <row r="2700" spans="1:7" ht="25.5" x14ac:dyDescent="0.25">
      <c r="A2700" s="2" t="s">
        <v>465</v>
      </c>
      <c r="B2700" s="4">
        <v>44473</v>
      </c>
      <c r="G2700"/>
    </row>
    <row r="2701" spans="1:7" ht="25.5" x14ac:dyDescent="0.25">
      <c r="A2701" s="2" t="s">
        <v>203</v>
      </c>
      <c r="B2701" s="4">
        <v>44473</v>
      </c>
      <c r="G2701"/>
    </row>
    <row r="2702" spans="1:7" ht="25.5" x14ac:dyDescent="0.25">
      <c r="A2702" s="2" t="s">
        <v>576</v>
      </c>
      <c r="B2702" s="4">
        <v>44473</v>
      </c>
      <c r="G2702"/>
    </row>
    <row r="2703" spans="1:7" ht="25.5" x14ac:dyDescent="0.25">
      <c r="A2703" s="2" t="s">
        <v>203</v>
      </c>
      <c r="B2703" s="4">
        <v>44473</v>
      </c>
      <c r="G2703"/>
    </row>
    <row r="2704" spans="1:7" ht="25.5" x14ac:dyDescent="0.25">
      <c r="A2704" s="2" t="s">
        <v>205</v>
      </c>
      <c r="B2704" s="4">
        <v>44473</v>
      </c>
      <c r="G2704"/>
    </row>
    <row r="2705" spans="1:7" ht="25.5" x14ac:dyDescent="0.25">
      <c r="A2705" s="2" t="s">
        <v>205</v>
      </c>
      <c r="B2705" s="4">
        <v>44473</v>
      </c>
      <c r="G2705"/>
    </row>
    <row r="2706" spans="1:7" ht="25.5" x14ac:dyDescent="0.25">
      <c r="A2706" s="2" t="s">
        <v>205</v>
      </c>
      <c r="B2706" s="4">
        <v>44473</v>
      </c>
      <c r="G2706"/>
    </row>
    <row r="2707" spans="1:7" ht="25.5" x14ac:dyDescent="0.25">
      <c r="A2707" s="2" t="s">
        <v>205</v>
      </c>
      <c r="B2707" s="4">
        <v>44473</v>
      </c>
      <c r="G2707"/>
    </row>
    <row r="2708" spans="1:7" ht="25.5" x14ac:dyDescent="0.25">
      <c r="A2708" s="2" t="s">
        <v>472</v>
      </c>
      <c r="B2708" s="4">
        <v>44473</v>
      </c>
      <c r="G2708"/>
    </row>
    <row r="2709" spans="1:7" ht="25.5" x14ac:dyDescent="0.25">
      <c r="A2709" s="2" t="s">
        <v>203</v>
      </c>
      <c r="B2709" s="4">
        <v>44473</v>
      </c>
      <c r="G2709"/>
    </row>
    <row r="2710" spans="1:7" ht="25.5" x14ac:dyDescent="0.25">
      <c r="A2710" s="2" t="s">
        <v>205</v>
      </c>
      <c r="B2710" s="4">
        <v>44473</v>
      </c>
      <c r="G2710"/>
    </row>
    <row r="2711" spans="1:7" ht="25.5" x14ac:dyDescent="0.25">
      <c r="A2711" s="2" t="s">
        <v>489</v>
      </c>
      <c r="B2711" s="4">
        <v>44473</v>
      </c>
      <c r="G2711"/>
    </row>
    <row r="2712" spans="1:7" ht="25.5" x14ac:dyDescent="0.25">
      <c r="A2712" s="2" t="s">
        <v>205</v>
      </c>
      <c r="B2712" s="4">
        <v>44473</v>
      </c>
      <c r="G2712"/>
    </row>
    <row r="2713" spans="1:7" ht="25.5" x14ac:dyDescent="0.25">
      <c r="A2713" s="2" t="s">
        <v>203</v>
      </c>
      <c r="B2713" s="4">
        <v>44473</v>
      </c>
      <c r="G2713"/>
    </row>
    <row r="2714" spans="1:7" ht="25.5" x14ac:dyDescent="0.25">
      <c r="A2714" s="2" t="s">
        <v>112</v>
      </c>
      <c r="B2714" s="4">
        <v>44473</v>
      </c>
      <c r="G2714"/>
    </row>
    <row r="2715" spans="1:7" ht="25.5" x14ac:dyDescent="0.25">
      <c r="A2715" s="2" t="s">
        <v>798</v>
      </c>
      <c r="B2715" s="4">
        <v>44473</v>
      </c>
      <c r="G2715"/>
    </row>
    <row r="2716" spans="1:7" ht="25.5" x14ac:dyDescent="0.25">
      <c r="A2716" s="2" t="s">
        <v>4</v>
      </c>
      <c r="B2716" s="4">
        <v>44473</v>
      </c>
      <c r="G2716"/>
    </row>
    <row r="2717" spans="1:7" ht="25.5" x14ac:dyDescent="0.25">
      <c r="A2717" s="2" t="s">
        <v>15</v>
      </c>
      <c r="B2717" s="4">
        <v>44473</v>
      </c>
      <c r="G2717"/>
    </row>
    <row r="2718" spans="1:7" ht="25.5" x14ac:dyDescent="0.25">
      <c r="A2718" s="2" t="s">
        <v>799</v>
      </c>
      <c r="B2718" s="4">
        <v>44473</v>
      </c>
      <c r="G2718"/>
    </row>
    <row r="2719" spans="1:7" ht="25.5" x14ac:dyDescent="0.25">
      <c r="A2719" s="2" t="s">
        <v>242</v>
      </c>
      <c r="B2719" s="4">
        <v>44473</v>
      </c>
      <c r="G2719"/>
    </row>
    <row r="2720" spans="1:7" ht="25.5" x14ac:dyDescent="0.25">
      <c r="A2720" s="2" t="s">
        <v>800</v>
      </c>
      <c r="B2720" s="4">
        <v>44473</v>
      </c>
      <c r="G2720"/>
    </row>
    <row r="2721" spans="1:7" ht="25.5" x14ac:dyDescent="0.25">
      <c r="A2721" s="2" t="s">
        <v>801</v>
      </c>
      <c r="B2721" s="4">
        <v>44473</v>
      </c>
      <c r="G2721"/>
    </row>
    <row r="2722" spans="1:7" ht="25.5" x14ac:dyDescent="0.25">
      <c r="A2722" s="2" t="s">
        <v>73</v>
      </c>
      <c r="B2722" s="4">
        <v>44473</v>
      </c>
      <c r="G2722"/>
    </row>
    <row r="2723" spans="1:7" ht="25.5" x14ac:dyDescent="0.25">
      <c r="A2723" s="2" t="s">
        <v>241</v>
      </c>
      <c r="B2723" s="4">
        <v>44473</v>
      </c>
      <c r="G2723"/>
    </row>
    <row r="2724" spans="1:7" ht="25.5" x14ac:dyDescent="0.25">
      <c r="A2724" s="2" t="s">
        <v>585</v>
      </c>
      <c r="B2724" s="4">
        <v>44473</v>
      </c>
      <c r="G2724"/>
    </row>
    <row r="2725" spans="1:7" ht="25.5" x14ac:dyDescent="0.25">
      <c r="A2725" s="2" t="s">
        <v>585</v>
      </c>
      <c r="B2725" s="4">
        <v>44473</v>
      </c>
      <c r="G2725"/>
    </row>
    <row r="2726" spans="1:7" ht="25.5" x14ac:dyDescent="0.25">
      <c r="A2726" s="2" t="s">
        <v>801</v>
      </c>
      <c r="B2726" s="4">
        <v>44473</v>
      </c>
      <c r="G2726"/>
    </row>
    <row r="2727" spans="1:7" ht="25.5" x14ac:dyDescent="0.25">
      <c r="A2727" s="2" t="s">
        <v>800</v>
      </c>
      <c r="B2727" s="4">
        <v>44473</v>
      </c>
      <c r="G2727"/>
    </row>
    <row r="2728" spans="1:7" ht="25.5" x14ac:dyDescent="0.25">
      <c r="A2728" s="2" t="s">
        <v>801</v>
      </c>
      <c r="B2728" s="4">
        <v>44473</v>
      </c>
      <c r="G2728"/>
    </row>
    <row r="2729" spans="1:7" ht="25.5" x14ac:dyDescent="0.25">
      <c r="A2729" s="2" t="s">
        <v>661</v>
      </c>
      <c r="B2729" s="4">
        <v>44473</v>
      </c>
      <c r="G2729"/>
    </row>
    <row r="2730" spans="1:7" ht="25.5" x14ac:dyDescent="0.25">
      <c r="A2730" s="2" t="s">
        <v>800</v>
      </c>
      <c r="B2730" s="4">
        <v>44473</v>
      </c>
      <c r="G2730"/>
    </row>
    <row r="2731" spans="1:7" ht="25.5" x14ac:dyDescent="0.25">
      <c r="A2731" s="2" t="s">
        <v>599</v>
      </c>
      <c r="B2731" s="4">
        <v>44473</v>
      </c>
      <c r="G2731"/>
    </row>
    <row r="2732" spans="1:7" ht="25.5" x14ac:dyDescent="0.25">
      <c r="A2732" s="2" t="s">
        <v>800</v>
      </c>
      <c r="B2732" s="4">
        <v>44473</v>
      </c>
      <c r="G2732"/>
    </row>
    <row r="2733" spans="1:7" ht="25.5" x14ac:dyDescent="0.25">
      <c r="A2733" s="2" t="s">
        <v>42</v>
      </c>
      <c r="B2733" s="4">
        <v>44473</v>
      </c>
      <c r="G2733"/>
    </row>
    <row r="2734" spans="1:7" ht="25.5" x14ac:dyDescent="0.25">
      <c r="A2734" s="2" t="s">
        <v>177</v>
      </c>
      <c r="B2734" s="4">
        <v>44473</v>
      </c>
      <c r="G2734"/>
    </row>
    <row r="2735" spans="1:7" ht="25.5" x14ac:dyDescent="0.25">
      <c r="A2735" s="2" t="s">
        <v>488</v>
      </c>
      <c r="B2735" s="4">
        <v>44473</v>
      </c>
      <c r="G2735"/>
    </row>
    <row r="2736" spans="1:7" ht="25.5" x14ac:dyDescent="0.25">
      <c r="A2736" s="2" t="s">
        <v>30</v>
      </c>
      <c r="B2736" s="4">
        <v>44473</v>
      </c>
      <c r="G2736"/>
    </row>
    <row r="2737" spans="1:7" ht="25.5" x14ac:dyDescent="0.25">
      <c r="A2737" s="2" t="s">
        <v>27</v>
      </c>
      <c r="B2737" s="4">
        <v>44473</v>
      </c>
      <c r="G2737"/>
    </row>
    <row r="2738" spans="1:7" ht="25.5" x14ac:dyDescent="0.25">
      <c r="A2738" s="2" t="s">
        <v>57</v>
      </c>
      <c r="B2738" s="4">
        <v>44473</v>
      </c>
      <c r="G2738"/>
    </row>
    <row r="2739" spans="1:7" ht="25.5" x14ac:dyDescent="0.25">
      <c r="A2739" s="2" t="s">
        <v>27</v>
      </c>
      <c r="B2739" s="4">
        <v>44473</v>
      </c>
      <c r="G2739"/>
    </row>
    <row r="2740" spans="1:7" ht="25.5" x14ac:dyDescent="0.25">
      <c r="A2740" s="2" t="s">
        <v>802</v>
      </c>
      <c r="B2740" s="4">
        <v>44474</v>
      </c>
      <c r="G2740"/>
    </row>
    <row r="2741" spans="1:7" ht="25.5" x14ac:dyDescent="0.25">
      <c r="A2741" s="2" t="s">
        <v>803</v>
      </c>
      <c r="B2741" s="4">
        <v>44473</v>
      </c>
      <c r="G2741"/>
    </row>
    <row r="2742" spans="1:7" ht="25.5" x14ac:dyDescent="0.25">
      <c r="A2742" s="2" t="s">
        <v>803</v>
      </c>
      <c r="B2742" s="4">
        <v>44473</v>
      </c>
      <c r="G2742"/>
    </row>
    <row r="2743" spans="1:7" ht="25.5" x14ac:dyDescent="0.25">
      <c r="A2743" s="2" t="s">
        <v>802</v>
      </c>
      <c r="B2743" s="4">
        <v>44474</v>
      </c>
      <c r="G2743"/>
    </row>
    <row r="2744" spans="1:7" ht="25.5" x14ac:dyDescent="0.25">
      <c r="A2744" s="2" t="s">
        <v>430</v>
      </c>
      <c r="B2744" s="4">
        <v>44473</v>
      </c>
      <c r="G2744"/>
    </row>
    <row r="2745" spans="1:7" ht="25.5" x14ac:dyDescent="0.25">
      <c r="A2745" s="2" t="s">
        <v>495</v>
      </c>
      <c r="B2745" s="4">
        <v>44473</v>
      </c>
      <c r="G2745"/>
    </row>
    <row r="2746" spans="1:7" ht="25.5" x14ac:dyDescent="0.25">
      <c r="A2746" s="2" t="s">
        <v>54</v>
      </c>
      <c r="B2746" s="4">
        <v>44473</v>
      </c>
      <c r="G2746"/>
    </row>
    <row r="2747" spans="1:7" ht="25.5" x14ac:dyDescent="0.25">
      <c r="A2747" s="2" t="s">
        <v>54</v>
      </c>
      <c r="B2747" s="4">
        <v>44473</v>
      </c>
      <c r="G2747"/>
    </row>
    <row r="2748" spans="1:7" ht="25.5" x14ac:dyDescent="0.25">
      <c r="A2748" s="2" t="s">
        <v>313</v>
      </c>
      <c r="B2748" s="4">
        <v>44473</v>
      </c>
      <c r="G2748"/>
    </row>
    <row r="2749" spans="1:7" ht="25.5" x14ac:dyDescent="0.25">
      <c r="A2749" s="2" t="s">
        <v>313</v>
      </c>
      <c r="B2749" s="4">
        <v>44473</v>
      </c>
      <c r="G2749"/>
    </row>
    <row r="2750" spans="1:7" ht="25.5" x14ac:dyDescent="0.25">
      <c r="A2750" s="2" t="s">
        <v>64</v>
      </c>
      <c r="B2750" s="4">
        <v>44474</v>
      </c>
      <c r="G2750"/>
    </row>
    <row r="2751" spans="1:7" ht="25.5" x14ac:dyDescent="0.25">
      <c r="A2751" s="2" t="s">
        <v>10</v>
      </c>
      <c r="B2751" s="4">
        <v>44474</v>
      </c>
      <c r="G2751"/>
    </row>
    <row r="2752" spans="1:7" ht="25.5" x14ac:dyDescent="0.25">
      <c r="A2752" s="2" t="s">
        <v>804</v>
      </c>
      <c r="B2752" s="4">
        <v>44474</v>
      </c>
      <c r="G2752"/>
    </row>
    <row r="2753" spans="1:7" ht="25.5" x14ac:dyDescent="0.25">
      <c r="A2753" s="2" t="s">
        <v>805</v>
      </c>
      <c r="B2753" s="4">
        <v>44474</v>
      </c>
      <c r="G2753"/>
    </row>
    <row r="2754" spans="1:7" ht="25.5" x14ac:dyDescent="0.25">
      <c r="A2754" s="2" t="s">
        <v>111</v>
      </c>
      <c r="B2754" s="4">
        <v>44474</v>
      </c>
      <c r="G2754"/>
    </row>
    <row r="2755" spans="1:7" ht="25.5" x14ac:dyDescent="0.25">
      <c r="A2755" s="2" t="s">
        <v>111</v>
      </c>
      <c r="B2755" s="4">
        <v>44474</v>
      </c>
      <c r="G2755"/>
    </row>
    <row r="2756" spans="1:7" ht="25.5" x14ac:dyDescent="0.25">
      <c r="A2756" s="2" t="s">
        <v>91</v>
      </c>
      <c r="B2756" s="4">
        <v>44474</v>
      </c>
      <c r="G2756"/>
    </row>
    <row r="2757" spans="1:7" ht="25.5" x14ac:dyDescent="0.25">
      <c r="A2757" s="2" t="s">
        <v>251</v>
      </c>
      <c r="B2757" s="4">
        <v>44474</v>
      </c>
      <c r="G2757"/>
    </row>
    <row r="2758" spans="1:7" ht="25.5" x14ac:dyDescent="0.25">
      <c r="A2758" s="2" t="s">
        <v>241</v>
      </c>
      <c r="B2758" s="4">
        <v>44474</v>
      </c>
      <c r="G2758"/>
    </row>
    <row r="2759" spans="1:7" ht="25.5" x14ac:dyDescent="0.25">
      <c r="A2759" s="2" t="s">
        <v>779</v>
      </c>
      <c r="B2759" s="4">
        <v>44474</v>
      </c>
      <c r="G2759"/>
    </row>
    <row r="2760" spans="1:7" ht="25.5" x14ac:dyDescent="0.25">
      <c r="A2760" s="2" t="s">
        <v>36</v>
      </c>
      <c r="B2760" s="4">
        <v>44474</v>
      </c>
      <c r="G2760"/>
    </row>
    <row r="2761" spans="1:7" ht="25.5" x14ac:dyDescent="0.25">
      <c r="A2761" s="2" t="s">
        <v>806</v>
      </c>
      <c r="B2761" s="4">
        <v>44474</v>
      </c>
      <c r="G2761"/>
    </row>
    <row r="2762" spans="1:7" ht="25.5" x14ac:dyDescent="0.25">
      <c r="A2762" s="2" t="s">
        <v>101</v>
      </c>
      <c r="B2762" s="4">
        <v>44474</v>
      </c>
      <c r="G2762"/>
    </row>
    <row r="2763" spans="1:7" ht="25.5" x14ac:dyDescent="0.25">
      <c r="A2763" s="2" t="s">
        <v>55</v>
      </c>
      <c r="B2763" s="4">
        <v>44480</v>
      </c>
      <c r="G2763"/>
    </row>
    <row r="2764" spans="1:7" ht="25.5" x14ac:dyDescent="0.25">
      <c r="A2764" s="2" t="s">
        <v>101</v>
      </c>
      <c r="B2764" s="4">
        <v>44474</v>
      </c>
      <c r="G2764"/>
    </row>
    <row r="2765" spans="1:7" ht="25.5" x14ac:dyDescent="0.25">
      <c r="A2765" s="2" t="s">
        <v>101</v>
      </c>
      <c r="B2765" s="4">
        <v>44474</v>
      </c>
      <c r="G2765"/>
    </row>
    <row r="2766" spans="1:7" ht="25.5" x14ac:dyDescent="0.25">
      <c r="A2766" s="2" t="s">
        <v>101</v>
      </c>
      <c r="B2766" s="4">
        <v>44474</v>
      </c>
      <c r="G2766"/>
    </row>
    <row r="2767" spans="1:7" ht="25.5" x14ac:dyDescent="0.25">
      <c r="A2767" s="2" t="s">
        <v>353</v>
      </c>
      <c r="B2767" s="4">
        <v>44474</v>
      </c>
      <c r="G2767"/>
    </row>
    <row r="2768" spans="1:7" ht="25.5" x14ac:dyDescent="0.25">
      <c r="A2768" s="2" t="s">
        <v>766</v>
      </c>
      <c r="B2768" s="4">
        <v>44474</v>
      </c>
      <c r="G2768"/>
    </row>
    <row r="2769" spans="1:7" ht="25.5" x14ac:dyDescent="0.25">
      <c r="A2769" s="2" t="s">
        <v>807</v>
      </c>
      <c r="B2769" s="4">
        <v>44474</v>
      </c>
      <c r="G2769"/>
    </row>
    <row r="2770" spans="1:7" ht="25.5" x14ac:dyDescent="0.25">
      <c r="A2770" s="2" t="s">
        <v>174</v>
      </c>
      <c r="B2770" s="4">
        <v>44474</v>
      </c>
      <c r="G2770"/>
    </row>
    <row r="2771" spans="1:7" ht="25.5" x14ac:dyDescent="0.25">
      <c r="A2771" s="2" t="s">
        <v>808</v>
      </c>
      <c r="B2771" s="4">
        <v>44474</v>
      </c>
      <c r="G2771"/>
    </row>
    <row r="2772" spans="1:7" ht="25.5" x14ac:dyDescent="0.25">
      <c r="A2772" s="2" t="s">
        <v>66</v>
      </c>
      <c r="B2772" s="4">
        <v>44474</v>
      </c>
      <c r="G2772"/>
    </row>
    <row r="2773" spans="1:7" ht="25.5" x14ac:dyDescent="0.25">
      <c r="A2773" s="2" t="s">
        <v>809</v>
      </c>
      <c r="B2773" s="4">
        <v>44484</v>
      </c>
      <c r="G2773"/>
    </row>
    <row r="2774" spans="1:7" ht="25.5" x14ac:dyDescent="0.25">
      <c r="A2774" s="2" t="s">
        <v>431</v>
      </c>
      <c r="B2774" s="4">
        <v>44484</v>
      </c>
      <c r="G2774"/>
    </row>
    <row r="2775" spans="1:7" ht="25.5" x14ac:dyDescent="0.25">
      <c r="A2775" s="2" t="s">
        <v>610</v>
      </c>
      <c r="B2775" s="4">
        <v>44484</v>
      </c>
      <c r="G2775"/>
    </row>
    <row r="2776" spans="1:7" ht="25.5" x14ac:dyDescent="0.25">
      <c r="A2776" s="2" t="s">
        <v>610</v>
      </c>
      <c r="B2776" s="4">
        <v>44484</v>
      </c>
      <c r="G2776"/>
    </row>
    <row r="2777" spans="1:7" ht="25.5" x14ac:dyDescent="0.25">
      <c r="A2777" s="2" t="s">
        <v>16</v>
      </c>
      <c r="B2777" s="4">
        <v>44484</v>
      </c>
      <c r="G2777"/>
    </row>
    <row r="2778" spans="1:7" ht="25.5" x14ac:dyDescent="0.25">
      <c r="A2778" s="2" t="s">
        <v>440</v>
      </c>
      <c r="B2778" s="4">
        <v>44484</v>
      </c>
      <c r="G2778"/>
    </row>
    <row r="2779" spans="1:7" ht="25.5" x14ac:dyDescent="0.25">
      <c r="A2779" s="2" t="s">
        <v>84</v>
      </c>
      <c r="B2779" s="4">
        <v>44484</v>
      </c>
      <c r="G2779"/>
    </row>
    <row r="2780" spans="1:7" ht="25.5" x14ac:dyDescent="0.25">
      <c r="A2780" s="2" t="s">
        <v>647</v>
      </c>
      <c r="B2780" s="4">
        <v>44484</v>
      </c>
      <c r="G2780"/>
    </row>
    <row r="2781" spans="1:7" ht="25.5" x14ac:dyDescent="0.25">
      <c r="A2781" s="2" t="s">
        <v>520</v>
      </c>
      <c r="B2781" s="4">
        <v>44484</v>
      </c>
      <c r="G2781"/>
    </row>
    <row r="2782" spans="1:7" ht="25.5" x14ac:dyDescent="0.25">
      <c r="A2782" s="2" t="s">
        <v>647</v>
      </c>
      <c r="B2782" s="4">
        <v>44484</v>
      </c>
      <c r="G2782"/>
    </row>
    <row r="2783" spans="1:7" ht="25.5" x14ac:dyDescent="0.25">
      <c r="A2783" s="2" t="s">
        <v>16</v>
      </c>
      <c r="B2783" s="4">
        <v>44484</v>
      </c>
      <c r="G2783"/>
    </row>
    <row r="2784" spans="1:7" ht="25.5" x14ac:dyDescent="0.25">
      <c r="A2784" s="2" t="s">
        <v>810</v>
      </c>
      <c r="B2784" s="4">
        <v>44484</v>
      </c>
      <c r="G2784"/>
    </row>
    <row r="2785" spans="1:7" ht="25.5" x14ac:dyDescent="0.25">
      <c r="A2785" s="2" t="s">
        <v>446</v>
      </c>
      <c r="B2785" s="4">
        <v>44484</v>
      </c>
      <c r="G2785"/>
    </row>
    <row r="2786" spans="1:7" ht="25.5" x14ac:dyDescent="0.25">
      <c r="A2786" s="2" t="s">
        <v>517</v>
      </c>
      <c r="B2786" s="4">
        <v>44484</v>
      </c>
      <c r="G2786"/>
    </row>
    <row r="2787" spans="1:7" ht="25.5" x14ac:dyDescent="0.25">
      <c r="A2787" s="2" t="s">
        <v>16</v>
      </c>
      <c r="B2787" s="4">
        <v>44484</v>
      </c>
      <c r="G2787"/>
    </row>
    <row r="2788" spans="1:7" ht="25.5" x14ac:dyDescent="0.25">
      <c r="A2788" s="2" t="s">
        <v>610</v>
      </c>
      <c r="B2788" s="4">
        <v>44484</v>
      </c>
      <c r="G2788"/>
    </row>
    <row r="2789" spans="1:7" ht="25.5" x14ac:dyDescent="0.25">
      <c r="A2789" s="2" t="s">
        <v>810</v>
      </c>
      <c r="B2789" s="4">
        <v>44484</v>
      </c>
      <c r="G2789"/>
    </row>
    <row r="2790" spans="1:7" ht="25.5" x14ac:dyDescent="0.25">
      <c r="A2790" s="2" t="s">
        <v>610</v>
      </c>
      <c r="B2790" s="4">
        <v>44484</v>
      </c>
      <c r="G2790"/>
    </row>
    <row r="2791" spans="1:7" ht="25.5" x14ac:dyDescent="0.25">
      <c r="A2791" s="2" t="s">
        <v>811</v>
      </c>
      <c r="B2791" s="4">
        <v>44484</v>
      </c>
      <c r="G2791"/>
    </row>
    <row r="2792" spans="1:7" ht="25.5" x14ac:dyDescent="0.25">
      <c r="A2792" s="2" t="s">
        <v>202</v>
      </c>
      <c r="B2792" s="4">
        <v>44484</v>
      </c>
      <c r="G2792"/>
    </row>
    <row r="2793" spans="1:7" ht="25.5" x14ac:dyDescent="0.25">
      <c r="A2793" s="2" t="s">
        <v>610</v>
      </c>
      <c r="B2793" s="4">
        <v>44484</v>
      </c>
      <c r="G2793"/>
    </row>
    <row r="2794" spans="1:7" ht="25.5" x14ac:dyDescent="0.25">
      <c r="A2794" s="2" t="s">
        <v>812</v>
      </c>
      <c r="B2794" s="4">
        <v>44484</v>
      </c>
      <c r="G2794"/>
    </row>
    <row r="2795" spans="1:7" ht="25.5" x14ac:dyDescent="0.25">
      <c r="A2795" s="2" t="s">
        <v>610</v>
      </c>
      <c r="B2795" s="4">
        <v>44484</v>
      </c>
      <c r="G2795"/>
    </row>
    <row r="2796" spans="1:7" ht="25.5" x14ac:dyDescent="0.25">
      <c r="A2796" s="2" t="s">
        <v>810</v>
      </c>
      <c r="B2796" s="4">
        <v>44484</v>
      </c>
      <c r="G2796"/>
    </row>
    <row r="2797" spans="1:7" ht="25.5" x14ac:dyDescent="0.25">
      <c r="A2797" s="2" t="s">
        <v>249</v>
      </c>
      <c r="B2797" s="4">
        <v>44487</v>
      </c>
      <c r="G2797"/>
    </row>
    <row r="2798" spans="1:7" ht="25.5" x14ac:dyDescent="0.25">
      <c r="A2798" s="2" t="s">
        <v>610</v>
      </c>
      <c r="B2798" s="4">
        <v>44484</v>
      </c>
      <c r="G2798"/>
    </row>
    <row r="2799" spans="1:7" ht="25.5" x14ac:dyDescent="0.25">
      <c r="A2799" s="2" t="s">
        <v>314</v>
      </c>
      <c r="B2799" s="4">
        <v>44484</v>
      </c>
      <c r="G2799"/>
    </row>
    <row r="2800" spans="1:7" ht="25.5" x14ac:dyDescent="0.25">
      <c r="A2800" s="2" t="s">
        <v>595</v>
      </c>
      <c r="B2800" s="4">
        <v>44484</v>
      </c>
      <c r="G2800"/>
    </row>
    <row r="2801" spans="1:7" ht="25.5" x14ac:dyDescent="0.25">
      <c r="A2801" s="2" t="s">
        <v>610</v>
      </c>
      <c r="B2801" s="4">
        <v>44484</v>
      </c>
      <c r="G2801"/>
    </row>
    <row r="2802" spans="1:7" ht="25.5" x14ac:dyDescent="0.25">
      <c r="A2802" s="2" t="s">
        <v>610</v>
      </c>
      <c r="B2802" s="4">
        <v>44484</v>
      </c>
      <c r="G2802"/>
    </row>
    <row r="2803" spans="1:7" ht="25.5" x14ac:dyDescent="0.25">
      <c r="A2803" s="2" t="s">
        <v>610</v>
      </c>
      <c r="B2803" s="4">
        <v>44484</v>
      </c>
      <c r="G2803"/>
    </row>
    <row r="2804" spans="1:7" ht="25.5" x14ac:dyDescent="0.25">
      <c r="A2804" s="2" t="s">
        <v>104</v>
      </c>
      <c r="B2804" s="4">
        <v>44484</v>
      </c>
      <c r="G2804"/>
    </row>
    <row r="2805" spans="1:7" ht="25.5" x14ac:dyDescent="0.25">
      <c r="A2805" s="2" t="s">
        <v>76</v>
      </c>
      <c r="B2805" s="4">
        <v>44484</v>
      </c>
      <c r="G2805"/>
    </row>
    <row r="2806" spans="1:7" ht="25.5" x14ac:dyDescent="0.25">
      <c r="A2806" s="2" t="s">
        <v>610</v>
      </c>
      <c r="B2806" s="4">
        <v>44484</v>
      </c>
      <c r="G2806"/>
    </row>
    <row r="2807" spans="1:7" ht="25.5" x14ac:dyDescent="0.25">
      <c r="A2807" s="2" t="s">
        <v>610</v>
      </c>
      <c r="B2807" s="4">
        <v>44484</v>
      </c>
      <c r="G2807"/>
    </row>
    <row r="2808" spans="1:7" ht="25.5" x14ac:dyDescent="0.25">
      <c r="A2808" s="2" t="s">
        <v>610</v>
      </c>
      <c r="B2808" s="4">
        <v>44484</v>
      </c>
      <c r="G2808"/>
    </row>
    <row r="2809" spans="1:7" ht="25.5" x14ac:dyDescent="0.25">
      <c r="A2809" s="2" t="s">
        <v>423</v>
      </c>
      <c r="B2809" s="4">
        <v>44484</v>
      </c>
      <c r="G2809"/>
    </row>
    <row r="2810" spans="1:7" ht="25.5" x14ac:dyDescent="0.25">
      <c r="A2810" s="2" t="s">
        <v>112</v>
      </c>
      <c r="B2810" s="4">
        <v>44484</v>
      </c>
      <c r="G2810"/>
    </row>
    <row r="2811" spans="1:7" ht="25.5" x14ac:dyDescent="0.25">
      <c r="A2811" s="2" t="s">
        <v>76</v>
      </c>
      <c r="B2811" s="4">
        <v>44484</v>
      </c>
      <c r="G2811"/>
    </row>
    <row r="2812" spans="1:7" ht="25.5" x14ac:dyDescent="0.25">
      <c r="A2812" s="2" t="s">
        <v>104</v>
      </c>
      <c r="B2812" s="4">
        <v>44484</v>
      </c>
      <c r="G2812"/>
    </row>
    <row r="2813" spans="1:7" ht="25.5" x14ac:dyDescent="0.25">
      <c r="A2813" s="2" t="s">
        <v>812</v>
      </c>
      <c r="B2813" s="4">
        <v>44484</v>
      </c>
      <c r="G2813"/>
    </row>
    <row r="2814" spans="1:7" ht="25.5" x14ac:dyDescent="0.25">
      <c r="A2814" s="2" t="s">
        <v>813</v>
      </c>
      <c r="B2814" s="4">
        <v>44484</v>
      </c>
      <c r="G2814"/>
    </row>
    <row r="2815" spans="1:7" ht="25.5" x14ac:dyDescent="0.25">
      <c r="A2815" s="2" t="s">
        <v>610</v>
      </c>
      <c r="B2815" s="4">
        <v>44484</v>
      </c>
      <c r="G2815"/>
    </row>
    <row r="2816" spans="1:7" ht="25.5" x14ac:dyDescent="0.25">
      <c r="A2816" s="2" t="s">
        <v>610</v>
      </c>
      <c r="B2816" s="4">
        <v>44484</v>
      </c>
      <c r="G2816"/>
    </row>
    <row r="2817" spans="1:7" ht="25.5" x14ac:dyDescent="0.25">
      <c r="A2817" s="2" t="s">
        <v>610</v>
      </c>
      <c r="B2817" s="4">
        <v>44484</v>
      </c>
      <c r="G2817"/>
    </row>
    <row r="2818" spans="1:7" ht="25.5" x14ac:dyDescent="0.25">
      <c r="A2818" s="2" t="s">
        <v>423</v>
      </c>
      <c r="B2818" s="4">
        <v>44484</v>
      </c>
      <c r="G2818"/>
    </row>
    <row r="2819" spans="1:7" ht="25.5" x14ac:dyDescent="0.25">
      <c r="A2819" s="2" t="s">
        <v>610</v>
      </c>
      <c r="B2819" s="4">
        <v>44484</v>
      </c>
      <c r="G2819"/>
    </row>
    <row r="2820" spans="1:7" ht="25.5" x14ac:dyDescent="0.25">
      <c r="A2820" s="2" t="s">
        <v>610</v>
      </c>
      <c r="B2820" s="4">
        <v>44484</v>
      </c>
      <c r="G2820"/>
    </row>
    <row r="2821" spans="1:7" ht="25.5" x14ac:dyDescent="0.25">
      <c r="A2821" s="2" t="s">
        <v>814</v>
      </c>
      <c r="B2821" s="4">
        <v>44484</v>
      </c>
      <c r="G2821"/>
    </row>
    <row r="2822" spans="1:7" ht="25.5" x14ac:dyDescent="0.25">
      <c r="A2822" s="2" t="s">
        <v>131</v>
      </c>
      <c r="B2822" s="4">
        <v>44484</v>
      </c>
      <c r="G2822"/>
    </row>
    <row r="2823" spans="1:7" ht="25.5" x14ac:dyDescent="0.25">
      <c r="A2823" s="2" t="s">
        <v>610</v>
      </c>
      <c r="B2823" s="4">
        <v>44484</v>
      </c>
      <c r="G2823"/>
    </row>
    <row r="2824" spans="1:7" ht="25.5" x14ac:dyDescent="0.25">
      <c r="A2824" s="2" t="s">
        <v>610</v>
      </c>
      <c r="B2824" s="4">
        <v>44484</v>
      </c>
      <c r="G2824"/>
    </row>
    <row r="2825" spans="1:7" ht="25.5" x14ac:dyDescent="0.25">
      <c r="A2825" s="2" t="s">
        <v>131</v>
      </c>
      <c r="B2825" s="4">
        <v>44484</v>
      </c>
      <c r="G2825"/>
    </row>
    <row r="2826" spans="1:7" ht="25.5" x14ac:dyDescent="0.25">
      <c r="A2826" s="2" t="s">
        <v>30</v>
      </c>
      <c r="B2826" s="4">
        <v>44484</v>
      </c>
      <c r="G2826"/>
    </row>
    <row r="2827" spans="1:7" ht="25.5" x14ac:dyDescent="0.25">
      <c r="A2827" s="2" t="s">
        <v>610</v>
      </c>
      <c r="B2827" s="4">
        <v>44484</v>
      </c>
      <c r="G2827"/>
    </row>
    <row r="2828" spans="1:7" ht="25.5" x14ac:dyDescent="0.25">
      <c r="A2828" s="2" t="s">
        <v>610</v>
      </c>
      <c r="B2828" s="4">
        <v>44484</v>
      </c>
      <c r="G2828"/>
    </row>
    <row r="2829" spans="1:7" ht="25.5" x14ac:dyDescent="0.25">
      <c r="A2829" s="2" t="s">
        <v>480</v>
      </c>
      <c r="B2829" s="4">
        <v>44484</v>
      </c>
      <c r="G2829"/>
    </row>
    <row r="2830" spans="1:7" ht="25.5" x14ac:dyDescent="0.25">
      <c r="A2830" s="2" t="s">
        <v>345</v>
      </c>
      <c r="B2830" s="4">
        <v>44484</v>
      </c>
      <c r="G2830"/>
    </row>
    <row r="2831" spans="1:7" ht="25.5" x14ac:dyDescent="0.25">
      <c r="A2831" s="2" t="s">
        <v>430</v>
      </c>
      <c r="B2831" s="4">
        <v>44484</v>
      </c>
      <c r="G2831"/>
    </row>
    <row r="2832" spans="1:7" ht="25.5" x14ac:dyDescent="0.25">
      <c r="A2832" s="2" t="s">
        <v>732</v>
      </c>
      <c r="B2832" s="4">
        <v>44484</v>
      </c>
      <c r="G2832"/>
    </row>
    <row r="2833" spans="1:7" ht="25.5" x14ac:dyDescent="0.25">
      <c r="A2833" s="2" t="s">
        <v>812</v>
      </c>
      <c r="B2833" s="4">
        <v>44484</v>
      </c>
      <c r="G2833"/>
    </row>
    <row r="2834" spans="1:7" ht="25.5" x14ac:dyDescent="0.25">
      <c r="A2834" s="2" t="s">
        <v>434</v>
      </c>
      <c r="B2834" s="4">
        <v>44484</v>
      </c>
      <c r="G2834"/>
    </row>
    <row r="2835" spans="1:7" ht="25.5" x14ac:dyDescent="0.25">
      <c r="A2835" s="2" t="s">
        <v>36</v>
      </c>
      <c r="B2835" s="4">
        <v>44470</v>
      </c>
      <c r="G2835"/>
    </row>
    <row r="2836" spans="1:7" ht="25.5" x14ac:dyDescent="0.25">
      <c r="A2836" s="2" t="s">
        <v>203</v>
      </c>
      <c r="B2836" s="4">
        <v>44470</v>
      </c>
      <c r="G2836"/>
    </row>
    <row r="2837" spans="1:7" ht="25.5" x14ac:dyDescent="0.25">
      <c r="A2837" s="2" t="s">
        <v>36</v>
      </c>
      <c r="B2837" s="4">
        <v>44470</v>
      </c>
      <c r="G2837"/>
    </row>
    <row r="2838" spans="1:7" ht="25.5" x14ac:dyDescent="0.25">
      <c r="A2838" s="2" t="s">
        <v>43</v>
      </c>
      <c r="B2838" s="4">
        <v>44470</v>
      </c>
      <c r="G2838"/>
    </row>
    <row r="2839" spans="1:7" ht="25.5" x14ac:dyDescent="0.25">
      <c r="A2839" s="2" t="s">
        <v>16</v>
      </c>
      <c r="B2839" s="4">
        <v>44470</v>
      </c>
      <c r="G2839"/>
    </row>
    <row r="2840" spans="1:7" ht="25.5" x14ac:dyDescent="0.25">
      <c r="A2840" s="2" t="s">
        <v>815</v>
      </c>
      <c r="B2840" s="4">
        <v>44470</v>
      </c>
      <c r="G2840"/>
    </row>
    <row r="2841" spans="1:7" ht="25.5" x14ac:dyDescent="0.25">
      <c r="A2841" s="2" t="s">
        <v>816</v>
      </c>
      <c r="B2841" s="4">
        <v>44470</v>
      </c>
      <c r="G2841"/>
    </row>
    <row r="2842" spans="1:7" ht="25.5" x14ac:dyDescent="0.25">
      <c r="A2842" s="2" t="s">
        <v>74</v>
      </c>
      <c r="B2842" s="4">
        <v>44470</v>
      </c>
      <c r="G2842"/>
    </row>
    <row r="2843" spans="1:7" ht="25.5" x14ac:dyDescent="0.25">
      <c r="A2843" s="2" t="s">
        <v>43</v>
      </c>
      <c r="B2843" s="4">
        <v>44470</v>
      </c>
      <c r="G2843"/>
    </row>
    <row r="2844" spans="1:7" ht="25.5" x14ac:dyDescent="0.25">
      <c r="A2844" s="2" t="s">
        <v>465</v>
      </c>
      <c r="B2844" s="4">
        <v>44470</v>
      </c>
      <c r="G2844"/>
    </row>
    <row r="2845" spans="1:7" ht="25.5" x14ac:dyDescent="0.25">
      <c r="A2845" s="2" t="s">
        <v>43</v>
      </c>
      <c r="B2845" s="4">
        <v>44470</v>
      </c>
      <c r="G2845"/>
    </row>
    <row r="2846" spans="1:7" ht="25.5" x14ac:dyDescent="0.25">
      <c r="A2846" s="2" t="s">
        <v>77</v>
      </c>
      <c r="B2846" s="4">
        <v>44470</v>
      </c>
      <c r="G2846"/>
    </row>
    <row r="2847" spans="1:7" ht="25.5" x14ac:dyDescent="0.25">
      <c r="A2847" s="2" t="s">
        <v>817</v>
      </c>
      <c r="B2847" s="4">
        <v>44470</v>
      </c>
      <c r="G2847"/>
    </row>
    <row r="2848" spans="1:7" ht="25.5" x14ac:dyDescent="0.25">
      <c r="A2848" s="2" t="s">
        <v>817</v>
      </c>
      <c r="B2848" s="4">
        <v>44470</v>
      </c>
      <c r="G2848"/>
    </row>
    <row r="2849" spans="1:7" ht="25.5" x14ac:dyDescent="0.25">
      <c r="A2849" s="2" t="s">
        <v>465</v>
      </c>
      <c r="B2849" s="4">
        <v>44470</v>
      </c>
      <c r="G2849"/>
    </row>
    <row r="2850" spans="1:7" ht="25.5" x14ac:dyDescent="0.25">
      <c r="A2850" s="2" t="s">
        <v>398</v>
      </c>
      <c r="B2850" s="4">
        <v>44470</v>
      </c>
      <c r="G2850"/>
    </row>
    <row r="2851" spans="1:7" ht="25.5" x14ac:dyDescent="0.25">
      <c r="A2851" s="2" t="s">
        <v>43</v>
      </c>
      <c r="B2851" s="4">
        <v>44470</v>
      </c>
      <c r="G2851"/>
    </row>
    <row r="2852" spans="1:7" ht="25.5" x14ac:dyDescent="0.25">
      <c r="A2852" s="2" t="s">
        <v>43</v>
      </c>
      <c r="B2852" s="4">
        <v>44470</v>
      </c>
      <c r="G2852"/>
    </row>
    <row r="2853" spans="1:7" ht="25.5" x14ac:dyDescent="0.25">
      <c r="A2853" s="2" t="s">
        <v>465</v>
      </c>
      <c r="B2853" s="4">
        <v>44470</v>
      </c>
      <c r="G2853"/>
    </row>
    <row r="2854" spans="1:7" ht="25.5" x14ac:dyDescent="0.25">
      <c r="A2854" s="2" t="s">
        <v>64</v>
      </c>
      <c r="B2854" s="4">
        <v>44473</v>
      </c>
      <c r="G2854"/>
    </row>
    <row r="2855" spans="1:7" ht="25.5" x14ac:dyDescent="0.25">
      <c r="A2855" s="2" t="s">
        <v>456</v>
      </c>
      <c r="B2855" s="4">
        <v>44470</v>
      </c>
      <c r="G2855"/>
    </row>
    <row r="2856" spans="1:7" ht="25.5" x14ac:dyDescent="0.25">
      <c r="A2856" s="2" t="s">
        <v>64</v>
      </c>
      <c r="B2856" s="4">
        <v>44473</v>
      </c>
      <c r="G2856"/>
    </row>
    <row r="2857" spans="1:7" ht="25.5" x14ac:dyDescent="0.25">
      <c r="A2857" s="2" t="s">
        <v>74</v>
      </c>
      <c r="B2857" s="4">
        <v>44470</v>
      </c>
      <c r="G2857"/>
    </row>
    <row r="2858" spans="1:7" ht="25.5" x14ac:dyDescent="0.25">
      <c r="A2858" s="2" t="s">
        <v>818</v>
      </c>
      <c r="B2858" s="4">
        <v>44470</v>
      </c>
      <c r="G2858"/>
    </row>
    <row r="2859" spans="1:7" ht="25.5" x14ac:dyDescent="0.25">
      <c r="A2859" s="2" t="s">
        <v>819</v>
      </c>
      <c r="B2859" s="4">
        <v>44470</v>
      </c>
      <c r="G2859"/>
    </row>
    <row r="2860" spans="1:7" ht="25.5" x14ac:dyDescent="0.25">
      <c r="A2860" s="2" t="s">
        <v>429</v>
      </c>
      <c r="B2860" s="4">
        <v>44472</v>
      </c>
      <c r="G2860"/>
    </row>
    <row r="2861" spans="1:7" ht="25.5" x14ac:dyDescent="0.25">
      <c r="A2861" s="2" t="s">
        <v>25</v>
      </c>
      <c r="B2861" s="4">
        <v>44470</v>
      </c>
      <c r="G2861"/>
    </row>
    <row r="2862" spans="1:7" ht="25.5" x14ac:dyDescent="0.25">
      <c r="A2862" s="2" t="s">
        <v>818</v>
      </c>
      <c r="B2862" s="4">
        <v>44470</v>
      </c>
      <c r="G2862"/>
    </row>
    <row r="2863" spans="1:7" ht="25.5" x14ac:dyDescent="0.25">
      <c r="A2863" s="2" t="s">
        <v>334</v>
      </c>
      <c r="B2863" s="4">
        <v>44470</v>
      </c>
      <c r="G2863"/>
    </row>
    <row r="2864" spans="1:7" ht="25.5" x14ac:dyDescent="0.25">
      <c r="A2864" s="2" t="s">
        <v>130</v>
      </c>
      <c r="B2864" s="4">
        <v>44470</v>
      </c>
      <c r="G2864"/>
    </row>
    <row r="2865" spans="1:7" ht="25.5" x14ac:dyDescent="0.25">
      <c r="A2865" s="2" t="s">
        <v>820</v>
      </c>
      <c r="B2865" s="4">
        <v>44470</v>
      </c>
      <c r="G2865"/>
    </row>
    <row r="2866" spans="1:7" ht="25.5" x14ac:dyDescent="0.25">
      <c r="A2866" s="2" t="s">
        <v>16</v>
      </c>
      <c r="B2866" s="4">
        <v>44470</v>
      </c>
      <c r="G2866"/>
    </row>
    <row r="2867" spans="1:7" ht="25.5" x14ac:dyDescent="0.25">
      <c r="A2867" s="2" t="s">
        <v>213</v>
      </c>
      <c r="B2867" s="4">
        <v>44470</v>
      </c>
      <c r="G2867"/>
    </row>
    <row r="2868" spans="1:7" ht="25.5" x14ac:dyDescent="0.25">
      <c r="A2868" s="2" t="s">
        <v>84</v>
      </c>
      <c r="B2868" s="4">
        <v>44470</v>
      </c>
      <c r="G2868"/>
    </row>
    <row r="2869" spans="1:7" ht="25.5" x14ac:dyDescent="0.25">
      <c r="A2869" s="2" t="s">
        <v>820</v>
      </c>
      <c r="B2869" s="4">
        <v>44470</v>
      </c>
      <c r="G2869"/>
    </row>
    <row r="2870" spans="1:7" ht="25.5" x14ac:dyDescent="0.25">
      <c r="A2870" s="2" t="s">
        <v>16</v>
      </c>
      <c r="B2870" s="4">
        <v>44470</v>
      </c>
      <c r="G2870"/>
    </row>
    <row r="2871" spans="1:7" ht="25.5" x14ac:dyDescent="0.25">
      <c r="A2871" s="2" t="s">
        <v>821</v>
      </c>
      <c r="B2871" s="4">
        <v>44470</v>
      </c>
      <c r="G2871"/>
    </row>
    <row r="2872" spans="1:7" ht="25.5" x14ac:dyDescent="0.25">
      <c r="A2872" s="2" t="s">
        <v>820</v>
      </c>
      <c r="B2872" s="4">
        <v>44470</v>
      </c>
      <c r="G2872"/>
    </row>
    <row r="2873" spans="1:7" ht="25.5" x14ac:dyDescent="0.25">
      <c r="A2873" s="2" t="s">
        <v>16</v>
      </c>
      <c r="B2873" s="4">
        <v>44470</v>
      </c>
      <c r="G2873"/>
    </row>
    <row r="2874" spans="1:7" ht="25.5" x14ac:dyDescent="0.25">
      <c r="A2874" s="2" t="s">
        <v>820</v>
      </c>
      <c r="B2874" s="4">
        <v>44470</v>
      </c>
      <c r="G2874"/>
    </row>
    <row r="2875" spans="1:7" ht="25.5" x14ac:dyDescent="0.25">
      <c r="A2875" s="2" t="s">
        <v>30</v>
      </c>
      <c r="B2875" s="4">
        <v>44470</v>
      </c>
      <c r="G2875"/>
    </row>
    <row r="2876" spans="1:7" ht="25.5" x14ac:dyDescent="0.25">
      <c r="A2876" s="2" t="s">
        <v>820</v>
      </c>
      <c r="B2876" s="4">
        <v>44470</v>
      </c>
      <c r="G2876"/>
    </row>
    <row r="2877" spans="1:7" ht="25.5" x14ac:dyDescent="0.25">
      <c r="A2877" s="2" t="s">
        <v>375</v>
      </c>
      <c r="B2877" s="4">
        <v>44470</v>
      </c>
      <c r="G2877"/>
    </row>
    <row r="2878" spans="1:7" ht="25.5" x14ac:dyDescent="0.25">
      <c r="A2878" s="2" t="s">
        <v>185</v>
      </c>
      <c r="B2878" s="4">
        <v>44470</v>
      </c>
      <c r="G2878"/>
    </row>
    <row r="2879" spans="1:7" ht="25.5" x14ac:dyDescent="0.25">
      <c r="A2879" s="2" t="s">
        <v>16</v>
      </c>
      <c r="B2879" s="4">
        <v>44470</v>
      </c>
      <c r="G2879"/>
    </row>
    <row r="2880" spans="1:7" ht="25.5" x14ac:dyDescent="0.25">
      <c r="A2880" s="2" t="s">
        <v>820</v>
      </c>
      <c r="B2880" s="4">
        <v>44470</v>
      </c>
      <c r="G2880"/>
    </row>
    <row r="2881" spans="1:7" ht="25.5" x14ac:dyDescent="0.25">
      <c r="A2881" s="2" t="s">
        <v>486</v>
      </c>
      <c r="B2881" s="4">
        <v>44470</v>
      </c>
      <c r="G2881"/>
    </row>
    <row r="2882" spans="1:7" ht="25.5" x14ac:dyDescent="0.25">
      <c r="A2882" s="2" t="s">
        <v>486</v>
      </c>
      <c r="B2882" s="4">
        <v>44470</v>
      </c>
      <c r="G2882"/>
    </row>
    <row r="2883" spans="1:7" ht="25.5" x14ac:dyDescent="0.25">
      <c r="A2883" s="2" t="s">
        <v>754</v>
      </c>
      <c r="B2883" s="4">
        <v>44470</v>
      </c>
      <c r="G2883"/>
    </row>
    <row r="2884" spans="1:7" ht="25.5" x14ac:dyDescent="0.25">
      <c r="A2884" s="2" t="s">
        <v>30</v>
      </c>
      <c r="B2884" s="4">
        <v>44470</v>
      </c>
      <c r="G2884"/>
    </row>
    <row r="2885" spans="1:7" ht="25.5" x14ac:dyDescent="0.25">
      <c r="A2885" s="2" t="s">
        <v>754</v>
      </c>
      <c r="B2885" s="4">
        <v>44470</v>
      </c>
      <c r="G2885"/>
    </row>
    <row r="2886" spans="1:7" ht="25.5" x14ac:dyDescent="0.25">
      <c r="A2886" s="2" t="s">
        <v>7</v>
      </c>
      <c r="B2886" s="4">
        <v>44470</v>
      </c>
      <c r="G2886"/>
    </row>
    <row r="2887" spans="1:7" ht="25.5" x14ac:dyDescent="0.25">
      <c r="A2887" s="2" t="s">
        <v>822</v>
      </c>
      <c r="B2887" s="4">
        <v>44470</v>
      </c>
      <c r="G2887"/>
    </row>
    <row r="2888" spans="1:7" ht="25.5" x14ac:dyDescent="0.25">
      <c r="A2888" s="2" t="s">
        <v>30</v>
      </c>
      <c r="B2888" s="4">
        <v>44470</v>
      </c>
      <c r="G2888"/>
    </row>
    <row r="2889" spans="1:7" ht="25.5" x14ac:dyDescent="0.25">
      <c r="A2889" s="2" t="s">
        <v>214</v>
      </c>
      <c r="B2889" s="4">
        <v>44470</v>
      </c>
      <c r="G2889"/>
    </row>
    <row r="2890" spans="1:7" ht="25.5" x14ac:dyDescent="0.25">
      <c r="A2890" s="2" t="s">
        <v>823</v>
      </c>
      <c r="B2890" s="4">
        <v>44470</v>
      </c>
      <c r="G2890"/>
    </row>
    <row r="2891" spans="1:7" ht="25.5" x14ac:dyDescent="0.25">
      <c r="A2891" s="2" t="s">
        <v>34</v>
      </c>
      <c r="B2891" s="4">
        <v>44470</v>
      </c>
      <c r="G2891"/>
    </row>
    <row r="2892" spans="1:7" ht="25.5" x14ac:dyDescent="0.25">
      <c r="A2892" s="2" t="s">
        <v>500</v>
      </c>
      <c r="B2892" s="4">
        <v>44472</v>
      </c>
      <c r="G2892"/>
    </row>
    <row r="2893" spans="1:7" ht="25.5" x14ac:dyDescent="0.25">
      <c r="A2893" s="2" t="s">
        <v>353</v>
      </c>
      <c r="B2893" s="4">
        <v>44473</v>
      </c>
      <c r="G2893"/>
    </row>
    <row r="2894" spans="1:7" ht="25.5" x14ac:dyDescent="0.25">
      <c r="A2894" s="2" t="s">
        <v>824</v>
      </c>
      <c r="B2894" s="4">
        <v>44473</v>
      </c>
      <c r="G2894"/>
    </row>
    <row r="2895" spans="1:7" ht="25.5" x14ac:dyDescent="0.25">
      <c r="A2895" s="2" t="s">
        <v>101</v>
      </c>
      <c r="B2895" s="4">
        <v>44473</v>
      </c>
      <c r="G2895"/>
    </row>
    <row r="2896" spans="1:7" ht="25.5" x14ac:dyDescent="0.25">
      <c r="A2896" s="2" t="s">
        <v>506</v>
      </c>
      <c r="B2896" s="4">
        <v>44473</v>
      </c>
      <c r="G2896"/>
    </row>
    <row r="2897" spans="1:7" ht="25.5" x14ac:dyDescent="0.25">
      <c r="A2897" s="2" t="s">
        <v>353</v>
      </c>
      <c r="B2897" s="4">
        <v>44473</v>
      </c>
      <c r="G2897"/>
    </row>
    <row r="2898" spans="1:7" ht="25.5" x14ac:dyDescent="0.25">
      <c r="A2898" s="2" t="s">
        <v>43</v>
      </c>
      <c r="B2898" s="4">
        <v>44473</v>
      </c>
      <c r="G2898"/>
    </row>
    <row r="2899" spans="1:7" ht="25.5" x14ac:dyDescent="0.25">
      <c r="A2899" s="2" t="s">
        <v>43</v>
      </c>
      <c r="B2899" s="4">
        <v>44473</v>
      </c>
      <c r="G2899"/>
    </row>
    <row r="2900" spans="1:7" ht="25.5" x14ac:dyDescent="0.25">
      <c r="A2900" s="2" t="s">
        <v>43</v>
      </c>
      <c r="B2900" s="4">
        <v>44473</v>
      </c>
      <c r="G2900"/>
    </row>
    <row r="2901" spans="1:7" ht="25.5" x14ac:dyDescent="0.25">
      <c r="A2901" s="2" t="s">
        <v>825</v>
      </c>
      <c r="B2901" s="4">
        <v>44473</v>
      </c>
      <c r="G2901"/>
    </row>
    <row r="2902" spans="1:7" ht="25.5" x14ac:dyDescent="0.25">
      <c r="A2902" s="2" t="s">
        <v>66</v>
      </c>
      <c r="B2902" s="4">
        <v>44473</v>
      </c>
      <c r="G2902"/>
    </row>
    <row r="2903" spans="1:7" ht="25.5" x14ac:dyDescent="0.25">
      <c r="A2903" s="2" t="s">
        <v>43</v>
      </c>
      <c r="B2903" s="4">
        <v>44473</v>
      </c>
      <c r="G2903"/>
    </row>
    <row r="2904" spans="1:7" ht="25.5" x14ac:dyDescent="0.25">
      <c r="A2904" s="2" t="s">
        <v>777</v>
      </c>
      <c r="B2904" s="4">
        <v>44473</v>
      </c>
      <c r="G2904"/>
    </row>
    <row r="2905" spans="1:7" ht="25.5" x14ac:dyDescent="0.25">
      <c r="A2905" s="2" t="s">
        <v>463</v>
      </c>
      <c r="B2905" s="4">
        <v>44473</v>
      </c>
      <c r="G2905"/>
    </row>
    <row r="2906" spans="1:7" ht="25.5" x14ac:dyDescent="0.25">
      <c r="A2906" s="2" t="s">
        <v>111</v>
      </c>
      <c r="B2906" s="4">
        <v>44473</v>
      </c>
      <c r="G2906"/>
    </row>
    <row r="2907" spans="1:7" ht="25.5" x14ac:dyDescent="0.25">
      <c r="A2907" s="2" t="s">
        <v>826</v>
      </c>
      <c r="B2907" s="4">
        <v>44473</v>
      </c>
      <c r="G2907"/>
    </row>
    <row r="2908" spans="1:7" ht="25.5" x14ac:dyDescent="0.25">
      <c r="A2908" s="2" t="s">
        <v>353</v>
      </c>
      <c r="B2908" s="4">
        <v>44473</v>
      </c>
      <c r="G2908"/>
    </row>
    <row r="2909" spans="1:7" ht="25.5" x14ac:dyDescent="0.25">
      <c r="A2909" s="2" t="s">
        <v>827</v>
      </c>
      <c r="B2909" s="4">
        <v>44473</v>
      </c>
      <c r="G2909"/>
    </row>
    <row r="2910" spans="1:7" ht="25.5" x14ac:dyDescent="0.25">
      <c r="A2910" s="2" t="s">
        <v>440</v>
      </c>
      <c r="B2910" s="4">
        <v>44473</v>
      </c>
      <c r="G2910"/>
    </row>
    <row r="2911" spans="1:7" ht="25.5" x14ac:dyDescent="0.25">
      <c r="A2911" s="2" t="s">
        <v>313</v>
      </c>
      <c r="B2911" s="4">
        <v>44473</v>
      </c>
      <c r="G2911"/>
    </row>
    <row r="2912" spans="1:7" ht="25.5" x14ac:dyDescent="0.25">
      <c r="A2912" s="2" t="s">
        <v>46</v>
      </c>
      <c r="B2912" s="4">
        <v>44473</v>
      </c>
      <c r="G2912"/>
    </row>
    <row r="2913" spans="1:7" ht="25.5" x14ac:dyDescent="0.25">
      <c r="A2913" s="2" t="s">
        <v>313</v>
      </c>
      <c r="B2913" s="4">
        <v>44473</v>
      </c>
      <c r="G2913"/>
    </row>
    <row r="2914" spans="1:7" ht="25.5" x14ac:dyDescent="0.25">
      <c r="A2914" s="2" t="s">
        <v>465</v>
      </c>
      <c r="B2914" s="4">
        <v>44473</v>
      </c>
      <c r="G2914"/>
    </row>
    <row r="2915" spans="1:7" ht="25.5" x14ac:dyDescent="0.25">
      <c r="A2915" s="2" t="s">
        <v>465</v>
      </c>
      <c r="B2915" s="4">
        <v>44473</v>
      </c>
      <c r="G2915"/>
    </row>
    <row r="2916" spans="1:7" ht="25.5" x14ac:dyDescent="0.25">
      <c r="A2916" s="2" t="s">
        <v>286</v>
      </c>
      <c r="B2916" s="4">
        <v>44473</v>
      </c>
      <c r="G2916"/>
    </row>
    <row r="2917" spans="1:7" ht="25.5" x14ac:dyDescent="0.25">
      <c r="A2917" s="2" t="s">
        <v>357</v>
      </c>
      <c r="B2917" s="4">
        <v>44484</v>
      </c>
      <c r="G2917"/>
    </row>
    <row r="2918" spans="1:7" ht="25.5" x14ac:dyDescent="0.25">
      <c r="A2918" s="2" t="s">
        <v>828</v>
      </c>
      <c r="B2918" s="4">
        <v>44484</v>
      </c>
      <c r="G2918"/>
    </row>
    <row r="2919" spans="1:7" ht="25.5" x14ac:dyDescent="0.25">
      <c r="A2919" s="2" t="s">
        <v>828</v>
      </c>
      <c r="B2919" s="4">
        <v>44484</v>
      </c>
      <c r="G2919"/>
    </row>
    <row r="2920" spans="1:7" ht="25.5" x14ac:dyDescent="0.25">
      <c r="A2920" s="2" t="s">
        <v>408</v>
      </c>
      <c r="B2920" s="4">
        <v>44484</v>
      </c>
      <c r="G2920"/>
    </row>
    <row r="2921" spans="1:7" ht="25.5" x14ac:dyDescent="0.25">
      <c r="A2921" s="2" t="s">
        <v>36</v>
      </c>
      <c r="B2921" s="4">
        <v>44484</v>
      </c>
      <c r="G2921"/>
    </row>
    <row r="2922" spans="1:7" ht="25.5" x14ac:dyDescent="0.25">
      <c r="A2922" s="2" t="s">
        <v>268</v>
      </c>
      <c r="B2922" s="4">
        <v>44484</v>
      </c>
      <c r="G2922"/>
    </row>
    <row r="2923" spans="1:7" ht="25.5" x14ac:dyDescent="0.25">
      <c r="A2923" s="2" t="s">
        <v>439</v>
      </c>
      <c r="B2923" s="4">
        <v>44484</v>
      </c>
      <c r="G2923"/>
    </row>
    <row r="2924" spans="1:7" ht="25.5" x14ac:dyDescent="0.25">
      <c r="A2924" s="2" t="s">
        <v>97</v>
      </c>
      <c r="B2924" s="4">
        <v>44484</v>
      </c>
      <c r="G2924"/>
    </row>
    <row r="2925" spans="1:7" ht="25.5" x14ac:dyDescent="0.25">
      <c r="A2925" s="2" t="s">
        <v>829</v>
      </c>
      <c r="B2925" s="4">
        <v>44484</v>
      </c>
      <c r="G2925"/>
    </row>
    <row r="2926" spans="1:7" ht="25.5" x14ac:dyDescent="0.25">
      <c r="A2926" s="2" t="s">
        <v>10</v>
      </c>
      <c r="B2926" s="4">
        <v>44484</v>
      </c>
      <c r="G2926"/>
    </row>
    <row r="2927" spans="1:7" ht="25.5" x14ac:dyDescent="0.25">
      <c r="A2927" s="2" t="s">
        <v>830</v>
      </c>
      <c r="B2927" s="4">
        <v>44484</v>
      </c>
      <c r="G2927"/>
    </row>
    <row r="2928" spans="1:7" ht="25.5" x14ac:dyDescent="0.25">
      <c r="A2928" s="2" t="s">
        <v>10</v>
      </c>
      <c r="B2928" s="4">
        <v>44484</v>
      </c>
      <c r="G2928"/>
    </row>
    <row r="2929" spans="1:7" ht="25.5" x14ac:dyDescent="0.25">
      <c r="A2929" s="2" t="s">
        <v>76</v>
      </c>
      <c r="B2929" s="4">
        <v>44484</v>
      </c>
      <c r="G2929"/>
    </row>
    <row r="2930" spans="1:7" ht="25.5" x14ac:dyDescent="0.25">
      <c r="A2930" s="2" t="s">
        <v>610</v>
      </c>
      <c r="B2930" s="4">
        <v>44484</v>
      </c>
      <c r="G2930"/>
    </row>
    <row r="2931" spans="1:7" ht="25.5" x14ac:dyDescent="0.25">
      <c r="A2931" s="2" t="s">
        <v>31</v>
      </c>
      <c r="B2931" s="4">
        <v>44484</v>
      </c>
      <c r="G2931"/>
    </row>
    <row r="2932" spans="1:7" ht="25.5" x14ac:dyDescent="0.25">
      <c r="A2932" s="2" t="s">
        <v>31</v>
      </c>
      <c r="B2932" s="4">
        <v>44484</v>
      </c>
      <c r="G2932"/>
    </row>
    <row r="2933" spans="1:7" ht="25.5" x14ac:dyDescent="0.25">
      <c r="A2933" s="2" t="s">
        <v>152</v>
      </c>
      <c r="B2933" s="4">
        <v>44484</v>
      </c>
      <c r="G2933"/>
    </row>
    <row r="2934" spans="1:7" ht="25.5" x14ac:dyDescent="0.25">
      <c r="A2934" s="2" t="s">
        <v>74</v>
      </c>
      <c r="B2934" s="4">
        <v>44484</v>
      </c>
      <c r="G2934"/>
    </row>
    <row r="2935" spans="1:7" ht="25.5" x14ac:dyDescent="0.25">
      <c r="A2935" s="2" t="s">
        <v>416</v>
      </c>
      <c r="B2935" s="4">
        <v>44484</v>
      </c>
      <c r="G2935"/>
    </row>
    <row r="2936" spans="1:7" ht="25.5" x14ac:dyDescent="0.25">
      <c r="A2936" s="2" t="s">
        <v>416</v>
      </c>
      <c r="B2936" s="4">
        <v>44484</v>
      </c>
      <c r="G2936"/>
    </row>
    <row r="2937" spans="1:7" ht="25.5" x14ac:dyDescent="0.25">
      <c r="A2937" s="2" t="s">
        <v>101</v>
      </c>
      <c r="B2937" s="4">
        <v>44484</v>
      </c>
      <c r="G2937"/>
    </row>
    <row r="2938" spans="1:7" ht="25.5" x14ac:dyDescent="0.25">
      <c r="A2938" s="2" t="s">
        <v>16</v>
      </c>
      <c r="B2938" s="4">
        <v>44484</v>
      </c>
      <c r="G2938"/>
    </row>
    <row r="2939" spans="1:7" ht="25.5" x14ac:dyDescent="0.25">
      <c r="A2939" s="2" t="s">
        <v>101</v>
      </c>
      <c r="B2939" s="4">
        <v>44484</v>
      </c>
      <c r="G2939"/>
    </row>
    <row r="2940" spans="1:7" ht="25.5" x14ac:dyDescent="0.25">
      <c r="A2940" s="2" t="s">
        <v>65</v>
      </c>
      <c r="B2940" s="4">
        <v>44484</v>
      </c>
      <c r="G2940"/>
    </row>
    <row r="2941" spans="1:7" ht="25.5" x14ac:dyDescent="0.25">
      <c r="A2941" s="2" t="s">
        <v>101</v>
      </c>
      <c r="B2941" s="4">
        <v>44484</v>
      </c>
      <c r="G2941"/>
    </row>
    <row r="2942" spans="1:7" ht="25.5" x14ac:dyDescent="0.25">
      <c r="A2942" s="2" t="s">
        <v>831</v>
      </c>
      <c r="B2942" s="4">
        <v>44484</v>
      </c>
      <c r="G2942"/>
    </row>
    <row r="2943" spans="1:7" ht="25.5" x14ac:dyDescent="0.25">
      <c r="A2943" s="2" t="s">
        <v>101</v>
      </c>
      <c r="B2943" s="4">
        <v>44484</v>
      </c>
      <c r="G2943"/>
    </row>
    <row r="2944" spans="1:7" ht="25.5" x14ac:dyDescent="0.25">
      <c r="A2944" s="2" t="s">
        <v>10</v>
      </c>
      <c r="B2944" s="4">
        <v>44484</v>
      </c>
      <c r="G2944"/>
    </row>
    <row r="2945" spans="1:7" ht="25.5" x14ac:dyDescent="0.25">
      <c r="A2945" s="2" t="s">
        <v>831</v>
      </c>
      <c r="B2945" s="4">
        <v>44484</v>
      </c>
      <c r="G2945"/>
    </row>
    <row r="2946" spans="1:7" ht="25.5" x14ac:dyDescent="0.25">
      <c r="A2946" s="2" t="s">
        <v>207</v>
      </c>
      <c r="B2946" s="4">
        <v>44484</v>
      </c>
      <c r="G2946"/>
    </row>
    <row r="2947" spans="1:7" ht="25.5" x14ac:dyDescent="0.25">
      <c r="A2947" s="2" t="s">
        <v>831</v>
      </c>
      <c r="B2947" s="4">
        <v>44484</v>
      </c>
      <c r="G2947"/>
    </row>
    <row r="2948" spans="1:7" ht="25.5" x14ac:dyDescent="0.25">
      <c r="A2948" s="2" t="s">
        <v>831</v>
      </c>
      <c r="B2948" s="4">
        <v>44484</v>
      </c>
      <c r="G2948"/>
    </row>
    <row r="2949" spans="1:7" ht="25.5" x14ac:dyDescent="0.25">
      <c r="A2949" s="2" t="s">
        <v>481</v>
      </c>
      <c r="B2949" s="4">
        <v>44484</v>
      </c>
      <c r="G2949"/>
    </row>
    <row r="2950" spans="1:7" ht="25.5" x14ac:dyDescent="0.25">
      <c r="A2950" s="2" t="s">
        <v>16</v>
      </c>
      <c r="B2950" s="4">
        <v>44484</v>
      </c>
      <c r="G2950"/>
    </row>
    <row r="2951" spans="1:7" ht="25.5" x14ac:dyDescent="0.25">
      <c r="A2951" s="2" t="s">
        <v>481</v>
      </c>
      <c r="B2951" s="4">
        <v>44484</v>
      </c>
      <c r="G2951"/>
    </row>
    <row r="2952" spans="1:7" ht="25.5" x14ac:dyDescent="0.25">
      <c r="A2952" s="2" t="s">
        <v>507</v>
      </c>
      <c r="B2952" s="4">
        <v>44484</v>
      </c>
      <c r="G2952"/>
    </row>
    <row r="2953" spans="1:7" ht="25.5" x14ac:dyDescent="0.25">
      <c r="A2953" s="2" t="s">
        <v>832</v>
      </c>
      <c r="B2953" s="4">
        <v>44484</v>
      </c>
      <c r="G2953"/>
    </row>
    <row r="2954" spans="1:7" ht="25.5" x14ac:dyDescent="0.25">
      <c r="A2954" s="2" t="s">
        <v>833</v>
      </c>
      <c r="B2954" s="4">
        <v>44484</v>
      </c>
      <c r="G2954"/>
    </row>
    <row r="2955" spans="1:7" ht="25.5" x14ac:dyDescent="0.25">
      <c r="A2955" s="2" t="s">
        <v>809</v>
      </c>
      <c r="B2955" s="4">
        <v>44484</v>
      </c>
      <c r="G2955"/>
    </row>
    <row r="2956" spans="1:7" ht="25.5" x14ac:dyDescent="0.25">
      <c r="A2956" s="2" t="s">
        <v>834</v>
      </c>
      <c r="B2956" s="4">
        <v>44484</v>
      </c>
      <c r="G2956"/>
    </row>
    <row r="2957" spans="1:7" ht="25.5" x14ac:dyDescent="0.25">
      <c r="A2957" s="2" t="s">
        <v>10</v>
      </c>
      <c r="B2957" s="4">
        <v>44484</v>
      </c>
      <c r="G2957"/>
    </row>
    <row r="2958" spans="1:7" ht="25.5" x14ac:dyDescent="0.25">
      <c r="A2958" s="2" t="s">
        <v>809</v>
      </c>
      <c r="B2958" s="4">
        <v>44484</v>
      </c>
      <c r="G2958"/>
    </row>
    <row r="2959" spans="1:7" ht="25.5" x14ac:dyDescent="0.25">
      <c r="A2959" s="2" t="s">
        <v>65</v>
      </c>
      <c r="B2959" s="4">
        <v>44484</v>
      </c>
      <c r="G2959"/>
    </row>
    <row r="2960" spans="1:7" ht="25.5" x14ac:dyDescent="0.25">
      <c r="A2960" s="2" t="s">
        <v>375</v>
      </c>
      <c r="B2960" s="4">
        <v>44484</v>
      </c>
      <c r="G2960"/>
    </row>
    <row r="2961" spans="1:7" ht="25.5" x14ac:dyDescent="0.25">
      <c r="A2961" s="2" t="s">
        <v>809</v>
      </c>
      <c r="B2961" s="4">
        <v>44484</v>
      </c>
      <c r="G2961"/>
    </row>
    <row r="2962" spans="1:7" ht="25.5" x14ac:dyDescent="0.25">
      <c r="A2962" s="2" t="s">
        <v>809</v>
      </c>
      <c r="B2962" s="4">
        <v>44484</v>
      </c>
      <c r="G2962"/>
    </row>
    <row r="2963" spans="1:7" ht="25.5" x14ac:dyDescent="0.25">
      <c r="A2963" s="2" t="s">
        <v>70</v>
      </c>
      <c r="B2963" s="4">
        <v>44484</v>
      </c>
      <c r="G2963"/>
    </row>
    <row r="2964" spans="1:7" ht="25.5" x14ac:dyDescent="0.25">
      <c r="A2964" s="2" t="s">
        <v>835</v>
      </c>
      <c r="B2964" s="4">
        <v>44484</v>
      </c>
      <c r="G2964"/>
    </row>
    <row r="2965" spans="1:7" ht="25.5" x14ac:dyDescent="0.25">
      <c r="A2965" s="2" t="s">
        <v>197</v>
      </c>
      <c r="B2965" s="4">
        <v>44484</v>
      </c>
      <c r="G2965"/>
    </row>
    <row r="2966" spans="1:7" ht="25.5" x14ac:dyDescent="0.25">
      <c r="A2966" s="2" t="s">
        <v>65</v>
      </c>
      <c r="B2966" s="4">
        <v>44484</v>
      </c>
      <c r="G2966"/>
    </row>
    <row r="2967" spans="1:7" ht="25.5" x14ac:dyDescent="0.25">
      <c r="A2967" s="2" t="s">
        <v>16</v>
      </c>
      <c r="B2967" s="4">
        <v>44484</v>
      </c>
      <c r="G2967"/>
    </row>
    <row r="2968" spans="1:7" ht="25.5" x14ac:dyDescent="0.25">
      <c r="A2968" s="2" t="s">
        <v>256</v>
      </c>
      <c r="B2968" s="4">
        <v>44484</v>
      </c>
      <c r="G2968"/>
    </row>
    <row r="2969" spans="1:7" ht="25.5" x14ac:dyDescent="0.25">
      <c r="A2969" s="2" t="s">
        <v>70</v>
      </c>
      <c r="B2969" s="4">
        <v>44484</v>
      </c>
      <c r="G2969"/>
    </row>
    <row r="2970" spans="1:7" ht="25.5" x14ac:dyDescent="0.25">
      <c r="A2970" s="2" t="s">
        <v>97</v>
      </c>
      <c r="B2970" s="4">
        <v>44484</v>
      </c>
      <c r="G2970"/>
    </row>
    <row r="2971" spans="1:7" ht="25.5" x14ac:dyDescent="0.25">
      <c r="A2971" s="2" t="s">
        <v>419</v>
      </c>
      <c r="B2971" s="4">
        <v>44484</v>
      </c>
      <c r="G2971"/>
    </row>
    <row r="2972" spans="1:7" ht="25.5" x14ac:dyDescent="0.25">
      <c r="A2972" s="2" t="s">
        <v>256</v>
      </c>
      <c r="B2972" s="4">
        <v>44484</v>
      </c>
      <c r="G2972"/>
    </row>
    <row r="2973" spans="1:7" ht="25.5" x14ac:dyDescent="0.25">
      <c r="A2973" s="2" t="s">
        <v>506</v>
      </c>
      <c r="B2973" s="4">
        <v>44484</v>
      </c>
      <c r="G2973"/>
    </row>
    <row r="2974" spans="1:7" ht="25.5" x14ac:dyDescent="0.25">
      <c r="A2974" s="2" t="s">
        <v>610</v>
      </c>
      <c r="B2974" s="4">
        <v>44484</v>
      </c>
      <c r="G2974"/>
    </row>
    <row r="2975" spans="1:7" ht="25.5" x14ac:dyDescent="0.25">
      <c r="A2975" s="2" t="s">
        <v>836</v>
      </c>
      <c r="B2975" s="4">
        <v>44484</v>
      </c>
      <c r="G2975"/>
    </row>
    <row r="2976" spans="1:7" ht="25.5" x14ac:dyDescent="0.25">
      <c r="A2976" s="2" t="s">
        <v>610</v>
      </c>
      <c r="B2976" s="4">
        <v>44484</v>
      </c>
      <c r="G2976"/>
    </row>
    <row r="2977" spans="1:7" ht="25.5" x14ac:dyDescent="0.25">
      <c r="A2977" s="2" t="s">
        <v>65</v>
      </c>
      <c r="B2977" s="4">
        <v>44484</v>
      </c>
      <c r="G2977"/>
    </row>
    <row r="2978" spans="1:7" ht="25.5" x14ac:dyDescent="0.25">
      <c r="A2978" s="2" t="s">
        <v>610</v>
      </c>
      <c r="B2978" s="4">
        <v>44484</v>
      </c>
      <c r="G2978"/>
    </row>
    <row r="2979" spans="1:7" ht="25.5" x14ac:dyDescent="0.25">
      <c r="A2979" s="2" t="s">
        <v>252</v>
      </c>
      <c r="B2979" s="4">
        <v>44484</v>
      </c>
      <c r="G2979"/>
    </row>
    <row r="2980" spans="1:7" ht="25.5" x14ac:dyDescent="0.25">
      <c r="A2980" s="2" t="s">
        <v>610</v>
      </c>
      <c r="B2980" s="4">
        <v>44484</v>
      </c>
      <c r="G2980"/>
    </row>
    <row r="2981" spans="1:7" ht="25.5" x14ac:dyDescent="0.25">
      <c r="A2981" s="2" t="s">
        <v>610</v>
      </c>
      <c r="B2981" s="4">
        <v>44484</v>
      </c>
      <c r="G2981"/>
    </row>
    <row r="2982" spans="1:7" ht="25.5" x14ac:dyDescent="0.25">
      <c r="A2982" s="2" t="s">
        <v>207</v>
      </c>
      <c r="B2982" s="4">
        <v>44484</v>
      </c>
      <c r="G2982"/>
    </row>
    <row r="2983" spans="1:7" ht="25.5" x14ac:dyDescent="0.25">
      <c r="A2983" s="2" t="s">
        <v>16</v>
      </c>
      <c r="B2983" s="4">
        <v>44484</v>
      </c>
      <c r="G2983"/>
    </row>
    <row r="2984" spans="1:7" ht="25.5" x14ac:dyDescent="0.25">
      <c r="A2984" s="2" t="s">
        <v>610</v>
      </c>
      <c r="B2984" s="4">
        <v>44484</v>
      </c>
      <c r="G2984"/>
    </row>
    <row r="2985" spans="1:7" ht="25.5" x14ac:dyDescent="0.25">
      <c r="A2985" s="2" t="s">
        <v>465</v>
      </c>
      <c r="B2985" s="4">
        <v>44484</v>
      </c>
      <c r="G2985"/>
    </row>
    <row r="2986" spans="1:7" ht="25.5" x14ac:dyDescent="0.25">
      <c r="A2986" s="2" t="s">
        <v>837</v>
      </c>
      <c r="B2986" s="4">
        <v>44484</v>
      </c>
      <c r="G2986"/>
    </row>
    <row r="2987" spans="1:7" ht="25.5" x14ac:dyDescent="0.25">
      <c r="A2987" s="2" t="s">
        <v>508</v>
      </c>
      <c r="B2987" s="4">
        <v>44484</v>
      </c>
      <c r="G2987"/>
    </row>
    <row r="2988" spans="1:7" ht="25.5" x14ac:dyDescent="0.25">
      <c r="A2988" s="2" t="s">
        <v>74</v>
      </c>
      <c r="B2988" s="4">
        <v>44484</v>
      </c>
      <c r="G2988"/>
    </row>
    <row r="2989" spans="1:7" ht="25.5" x14ac:dyDescent="0.25">
      <c r="A2989" s="2" t="s">
        <v>584</v>
      </c>
      <c r="B2989" s="4">
        <v>44484</v>
      </c>
      <c r="G2989"/>
    </row>
    <row r="2990" spans="1:7" ht="25.5" x14ac:dyDescent="0.25">
      <c r="A2990" s="2" t="s">
        <v>835</v>
      </c>
      <c r="B2990" s="4">
        <v>44484</v>
      </c>
      <c r="G2990"/>
    </row>
    <row r="2991" spans="1:7" ht="25.5" x14ac:dyDescent="0.25">
      <c r="A2991" s="2" t="s">
        <v>595</v>
      </c>
      <c r="B2991" s="4">
        <v>44484</v>
      </c>
      <c r="G2991"/>
    </row>
    <row r="2992" spans="1:7" ht="25.5" x14ac:dyDescent="0.25">
      <c r="A2992" s="2" t="s">
        <v>838</v>
      </c>
      <c r="B2992" s="4">
        <v>44484</v>
      </c>
      <c r="G2992"/>
    </row>
    <row r="2993" spans="1:7" ht="25.5" x14ac:dyDescent="0.25">
      <c r="A2993" s="2" t="s">
        <v>112</v>
      </c>
      <c r="B2993" s="4">
        <v>44484</v>
      </c>
      <c r="G2993"/>
    </row>
    <row r="2994" spans="1:7" ht="25.5" x14ac:dyDescent="0.25">
      <c r="A2994" s="2" t="s">
        <v>112</v>
      </c>
      <c r="B2994" s="4">
        <v>44484</v>
      </c>
      <c r="G2994"/>
    </row>
    <row r="2995" spans="1:7" ht="25.5" x14ac:dyDescent="0.25">
      <c r="A2995" s="2" t="s">
        <v>430</v>
      </c>
      <c r="B2995" s="4">
        <v>44490</v>
      </c>
      <c r="G2995"/>
    </row>
    <row r="2996" spans="1:7" ht="25.5" x14ac:dyDescent="0.25">
      <c r="A2996" s="2" t="s">
        <v>11</v>
      </c>
      <c r="B2996" s="4">
        <v>44490</v>
      </c>
      <c r="G2996"/>
    </row>
    <row r="2997" spans="1:7" ht="25.5" x14ac:dyDescent="0.25">
      <c r="A2997" s="2" t="s">
        <v>839</v>
      </c>
      <c r="B2997" s="4">
        <v>44490</v>
      </c>
      <c r="G2997"/>
    </row>
    <row r="2998" spans="1:7" ht="25.5" x14ac:dyDescent="0.25">
      <c r="A2998" s="2" t="s">
        <v>189</v>
      </c>
      <c r="B2998" s="4">
        <v>44490</v>
      </c>
      <c r="G2998"/>
    </row>
    <row r="2999" spans="1:7" ht="25.5" x14ac:dyDescent="0.25">
      <c r="A2999" s="2" t="s">
        <v>29</v>
      </c>
      <c r="B2999" s="4">
        <v>44490</v>
      </c>
      <c r="G2999"/>
    </row>
    <row r="3000" spans="1:7" ht="25.5" x14ac:dyDescent="0.25">
      <c r="A3000" s="2" t="s">
        <v>25</v>
      </c>
      <c r="B3000" s="4">
        <v>44490</v>
      </c>
      <c r="G3000"/>
    </row>
    <row r="3001" spans="1:7" ht="25.5" x14ac:dyDescent="0.25">
      <c r="A3001" s="2" t="s">
        <v>61</v>
      </c>
      <c r="B3001" s="4">
        <v>44494</v>
      </c>
      <c r="G3001"/>
    </row>
    <row r="3002" spans="1:7" ht="25.5" x14ac:dyDescent="0.25">
      <c r="A3002" s="2" t="s">
        <v>840</v>
      </c>
      <c r="B3002" s="4">
        <v>44490</v>
      </c>
      <c r="G3002"/>
    </row>
    <row r="3003" spans="1:7" ht="25.5" x14ac:dyDescent="0.25">
      <c r="A3003" s="2" t="s">
        <v>61</v>
      </c>
      <c r="B3003" s="4">
        <v>44494</v>
      </c>
      <c r="G3003"/>
    </row>
    <row r="3004" spans="1:7" ht="25.5" x14ac:dyDescent="0.25">
      <c r="A3004" s="2" t="s">
        <v>62</v>
      </c>
      <c r="B3004" s="4">
        <v>44494</v>
      </c>
      <c r="G3004"/>
    </row>
    <row r="3005" spans="1:7" ht="25.5" x14ac:dyDescent="0.25">
      <c r="A3005" s="2" t="s">
        <v>288</v>
      </c>
      <c r="B3005" s="4">
        <v>44494</v>
      </c>
      <c r="G3005"/>
    </row>
    <row r="3006" spans="1:7" ht="25.5" x14ac:dyDescent="0.25">
      <c r="A3006" s="2" t="s">
        <v>181</v>
      </c>
      <c r="B3006" s="4">
        <v>44494</v>
      </c>
      <c r="G3006"/>
    </row>
    <row r="3007" spans="1:7" ht="25.5" x14ac:dyDescent="0.25">
      <c r="A3007" s="2" t="s">
        <v>307</v>
      </c>
      <c r="B3007" s="4">
        <v>44490</v>
      </c>
      <c r="G3007"/>
    </row>
    <row r="3008" spans="1:7" ht="25.5" x14ac:dyDescent="0.25">
      <c r="A3008" s="2" t="s">
        <v>7</v>
      </c>
      <c r="B3008" s="4">
        <v>44490</v>
      </c>
      <c r="G3008"/>
    </row>
    <row r="3009" spans="1:7" ht="25.5" x14ac:dyDescent="0.25">
      <c r="A3009" s="2" t="s">
        <v>34</v>
      </c>
      <c r="B3009" s="4">
        <v>44490</v>
      </c>
      <c r="G3009"/>
    </row>
    <row r="3010" spans="1:7" ht="25.5" x14ac:dyDescent="0.25">
      <c r="A3010" s="2" t="s">
        <v>64</v>
      </c>
      <c r="B3010" s="4">
        <v>44491</v>
      </c>
      <c r="G3010"/>
    </row>
    <row r="3011" spans="1:7" ht="25.5" x14ac:dyDescent="0.25">
      <c r="A3011" s="2" t="s">
        <v>64</v>
      </c>
      <c r="B3011" s="4">
        <v>44491</v>
      </c>
      <c r="G3011"/>
    </row>
    <row r="3012" spans="1:7" ht="25.5" x14ac:dyDescent="0.25">
      <c r="A3012" s="2" t="s">
        <v>353</v>
      </c>
      <c r="B3012" s="4">
        <v>44491</v>
      </c>
      <c r="G3012"/>
    </row>
    <row r="3013" spans="1:7" ht="25.5" x14ac:dyDescent="0.25">
      <c r="A3013" s="2" t="s">
        <v>64</v>
      </c>
      <c r="B3013" s="4">
        <v>44491</v>
      </c>
      <c r="G3013"/>
    </row>
    <row r="3014" spans="1:7" ht="25.5" x14ac:dyDescent="0.25">
      <c r="A3014" s="2" t="s">
        <v>841</v>
      </c>
      <c r="B3014" s="4">
        <v>44491</v>
      </c>
      <c r="G3014"/>
    </row>
    <row r="3015" spans="1:7" ht="25.5" x14ac:dyDescent="0.25">
      <c r="A3015" s="2" t="s">
        <v>39</v>
      </c>
      <c r="B3015" s="4">
        <v>44491</v>
      </c>
      <c r="G3015"/>
    </row>
    <row r="3016" spans="1:7" ht="25.5" x14ac:dyDescent="0.25">
      <c r="A3016" s="2" t="s">
        <v>39</v>
      </c>
      <c r="B3016" s="4">
        <v>44491</v>
      </c>
      <c r="G3016"/>
    </row>
    <row r="3017" spans="1:7" ht="25.5" x14ac:dyDescent="0.25">
      <c r="A3017" s="2" t="s">
        <v>746</v>
      </c>
      <c r="B3017" s="4">
        <v>44491</v>
      </c>
      <c r="G3017"/>
    </row>
    <row r="3018" spans="1:7" ht="25.5" x14ac:dyDescent="0.25">
      <c r="A3018" s="2" t="s">
        <v>39</v>
      </c>
      <c r="B3018" s="4">
        <v>44491</v>
      </c>
      <c r="G3018"/>
    </row>
    <row r="3019" spans="1:7" ht="25.5" x14ac:dyDescent="0.25">
      <c r="A3019" s="2" t="s">
        <v>842</v>
      </c>
      <c r="B3019" s="4">
        <v>44491</v>
      </c>
      <c r="G3019"/>
    </row>
    <row r="3020" spans="1:7" ht="25.5" x14ac:dyDescent="0.25">
      <c r="A3020" s="2" t="s">
        <v>603</v>
      </c>
      <c r="B3020" s="4">
        <v>44491</v>
      </c>
      <c r="G3020"/>
    </row>
    <row r="3021" spans="1:7" ht="25.5" x14ac:dyDescent="0.25">
      <c r="A3021" s="2" t="s">
        <v>155</v>
      </c>
      <c r="B3021" s="4">
        <v>44491</v>
      </c>
      <c r="G3021"/>
    </row>
    <row r="3022" spans="1:7" ht="25.5" x14ac:dyDescent="0.25">
      <c r="A3022" s="2" t="s">
        <v>36</v>
      </c>
      <c r="B3022" s="4">
        <v>44491</v>
      </c>
      <c r="G3022"/>
    </row>
    <row r="3023" spans="1:7" ht="25.5" x14ac:dyDescent="0.25">
      <c r="A3023" s="2" t="s">
        <v>39</v>
      </c>
      <c r="B3023" s="4">
        <v>44494</v>
      </c>
      <c r="G3023"/>
    </row>
    <row r="3024" spans="1:7" ht="25.5" x14ac:dyDescent="0.25">
      <c r="A3024" s="2" t="s">
        <v>155</v>
      </c>
      <c r="B3024" s="4">
        <v>44491</v>
      </c>
      <c r="G3024"/>
    </row>
    <row r="3025" spans="1:7" ht="25.5" x14ac:dyDescent="0.25">
      <c r="A3025" s="2" t="s">
        <v>625</v>
      </c>
      <c r="B3025" s="4">
        <v>44491</v>
      </c>
      <c r="G3025"/>
    </row>
    <row r="3026" spans="1:7" ht="25.5" x14ac:dyDescent="0.25">
      <c r="A3026" s="2" t="s">
        <v>625</v>
      </c>
      <c r="B3026" s="4">
        <v>44491</v>
      </c>
      <c r="G3026"/>
    </row>
    <row r="3027" spans="1:7" ht="25.5" x14ac:dyDescent="0.25">
      <c r="A3027" s="2" t="s">
        <v>625</v>
      </c>
      <c r="B3027" s="4">
        <v>44491</v>
      </c>
      <c r="G3027"/>
    </row>
    <row r="3028" spans="1:7" ht="25.5" x14ac:dyDescent="0.25">
      <c r="A3028" s="2" t="s">
        <v>625</v>
      </c>
      <c r="B3028" s="4">
        <v>44491</v>
      </c>
      <c r="G3028"/>
    </row>
    <row r="3029" spans="1:7" ht="25.5" x14ac:dyDescent="0.25">
      <c r="A3029" s="2" t="s">
        <v>34</v>
      </c>
      <c r="B3029" s="4">
        <v>44491</v>
      </c>
      <c r="G3029"/>
    </row>
    <row r="3030" spans="1:7" ht="25.5" x14ac:dyDescent="0.25">
      <c r="A3030" s="2" t="s">
        <v>99</v>
      </c>
      <c r="B3030" s="4">
        <v>44491</v>
      </c>
      <c r="G3030"/>
    </row>
    <row r="3031" spans="1:7" ht="25.5" x14ac:dyDescent="0.25">
      <c r="A3031" s="2" t="s">
        <v>1</v>
      </c>
      <c r="B3031" s="4">
        <v>44491</v>
      </c>
      <c r="G3031"/>
    </row>
    <row r="3032" spans="1:7" ht="25.5" x14ac:dyDescent="0.25">
      <c r="A3032" s="2" t="s">
        <v>830</v>
      </c>
      <c r="B3032" s="4">
        <v>44491</v>
      </c>
      <c r="G3032"/>
    </row>
    <row r="3033" spans="1:7" ht="25.5" x14ac:dyDescent="0.25">
      <c r="A3033" s="2" t="s">
        <v>95</v>
      </c>
      <c r="B3033" s="4">
        <v>44491</v>
      </c>
      <c r="G3033"/>
    </row>
    <row r="3034" spans="1:7" ht="25.5" x14ac:dyDescent="0.25">
      <c r="A3034" s="2" t="s">
        <v>241</v>
      </c>
      <c r="B3034" s="4">
        <v>44491</v>
      </c>
      <c r="G3034"/>
    </row>
    <row r="3035" spans="1:7" ht="25.5" x14ac:dyDescent="0.25">
      <c r="A3035" s="2" t="s">
        <v>99</v>
      </c>
      <c r="B3035" s="4">
        <v>44491</v>
      </c>
      <c r="G3035"/>
    </row>
    <row r="3036" spans="1:7" ht="25.5" x14ac:dyDescent="0.25">
      <c r="A3036" s="2" t="s">
        <v>168</v>
      </c>
      <c r="B3036" s="4">
        <v>44491</v>
      </c>
      <c r="G3036"/>
    </row>
    <row r="3037" spans="1:7" ht="25.5" x14ac:dyDescent="0.25">
      <c r="A3037" s="2" t="s">
        <v>843</v>
      </c>
      <c r="B3037" s="4">
        <v>44491</v>
      </c>
      <c r="G3037"/>
    </row>
    <row r="3038" spans="1:7" ht="25.5" x14ac:dyDescent="0.25">
      <c r="A3038" s="2" t="s">
        <v>844</v>
      </c>
      <c r="B3038" s="4">
        <v>44491</v>
      </c>
      <c r="G3038"/>
    </row>
    <row r="3039" spans="1:7" ht="25.5" x14ac:dyDescent="0.25">
      <c r="A3039" s="2" t="s">
        <v>99</v>
      </c>
      <c r="B3039" s="4">
        <v>44491</v>
      </c>
      <c r="G3039"/>
    </row>
    <row r="3040" spans="1:7" ht="25.5" x14ac:dyDescent="0.25">
      <c r="A3040" s="2" t="s">
        <v>844</v>
      </c>
      <c r="B3040" s="4">
        <v>44491</v>
      </c>
      <c r="G3040"/>
    </row>
    <row r="3041" spans="1:7" ht="25.5" x14ac:dyDescent="0.25">
      <c r="A3041" s="2" t="s">
        <v>92</v>
      </c>
      <c r="B3041" s="4">
        <v>44491</v>
      </c>
      <c r="G3041"/>
    </row>
    <row r="3042" spans="1:7" ht="25.5" x14ac:dyDescent="0.25">
      <c r="A3042" s="2" t="s">
        <v>92</v>
      </c>
      <c r="B3042" s="4">
        <v>44491</v>
      </c>
      <c r="G3042"/>
    </row>
    <row r="3043" spans="1:7" ht="25.5" x14ac:dyDescent="0.25">
      <c r="A3043" s="2" t="s">
        <v>92</v>
      </c>
      <c r="B3043" s="4">
        <v>44491</v>
      </c>
      <c r="G3043"/>
    </row>
    <row r="3044" spans="1:7" ht="25.5" x14ac:dyDescent="0.25">
      <c r="A3044" s="2" t="s">
        <v>845</v>
      </c>
      <c r="B3044" s="4">
        <v>44491</v>
      </c>
      <c r="G3044"/>
    </row>
    <row r="3045" spans="1:7" ht="25.5" x14ac:dyDescent="0.25">
      <c r="A3045" s="2" t="s">
        <v>39</v>
      </c>
      <c r="B3045" s="4">
        <v>44494</v>
      </c>
      <c r="G3045"/>
    </row>
    <row r="3046" spans="1:7" ht="25.5" x14ac:dyDescent="0.25">
      <c r="A3046" s="2" t="s">
        <v>768</v>
      </c>
      <c r="B3046" s="4">
        <v>44491</v>
      </c>
      <c r="G3046"/>
    </row>
    <row r="3047" spans="1:7" ht="25.5" x14ac:dyDescent="0.25">
      <c r="A3047" s="2" t="s">
        <v>768</v>
      </c>
      <c r="B3047" s="4">
        <v>44491</v>
      </c>
      <c r="G3047"/>
    </row>
    <row r="3048" spans="1:7" ht="25.5" x14ac:dyDescent="0.25">
      <c r="A3048" s="2" t="s">
        <v>768</v>
      </c>
      <c r="B3048" s="4">
        <v>44491</v>
      </c>
      <c r="G3048"/>
    </row>
    <row r="3049" spans="1:7" ht="25.5" x14ac:dyDescent="0.25">
      <c r="A3049" s="2" t="s">
        <v>17</v>
      </c>
      <c r="B3049" s="4">
        <v>44491</v>
      </c>
      <c r="G3049"/>
    </row>
    <row r="3050" spans="1:7" ht="25.5" x14ac:dyDescent="0.25">
      <c r="A3050" s="2" t="s">
        <v>39</v>
      </c>
      <c r="B3050" s="4">
        <v>44494</v>
      </c>
      <c r="G3050"/>
    </row>
    <row r="3051" spans="1:7" ht="25.5" x14ac:dyDescent="0.25">
      <c r="A3051" s="2" t="s">
        <v>142</v>
      </c>
      <c r="B3051" s="4">
        <v>44491</v>
      </c>
      <c r="G3051"/>
    </row>
    <row r="3052" spans="1:7" ht="25.5" x14ac:dyDescent="0.25">
      <c r="A3052" s="2" t="s">
        <v>51</v>
      </c>
      <c r="B3052" s="4">
        <v>44491</v>
      </c>
      <c r="G3052"/>
    </row>
    <row r="3053" spans="1:7" ht="25.5" x14ac:dyDescent="0.25">
      <c r="A3053" s="2" t="s">
        <v>74</v>
      </c>
      <c r="B3053" s="4">
        <v>44491</v>
      </c>
      <c r="G3053"/>
    </row>
    <row r="3054" spans="1:7" ht="25.5" x14ac:dyDescent="0.25">
      <c r="A3054" s="2" t="s">
        <v>353</v>
      </c>
      <c r="B3054" s="4">
        <v>44491</v>
      </c>
      <c r="G3054"/>
    </row>
    <row r="3055" spans="1:7" ht="25.5" x14ac:dyDescent="0.25">
      <c r="A3055" s="2" t="s">
        <v>51</v>
      </c>
      <c r="B3055" s="4">
        <v>44491</v>
      </c>
      <c r="G3055"/>
    </row>
    <row r="3056" spans="1:7" ht="25.5" x14ac:dyDescent="0.25">
      <c r="A3056" s="2" t="s">
        <v>507</v>
      </c>
      <c r="B3056" s="4">
        <v>44491</v>
      </c>
      <c r="G3056"/>
    </row>
    <row r="3057" spans="1:7" ht="25.5" x14ac:dyDescent="0.25">
      <c r="A3057" s="2" t="s">
        <v>174</v>
      </c>
      <c r="B3057" s="4">
        <v>44491</v>
      </c>
      <c r="G3057"/>
    </row>
    <row r="3058" spans="1:7" ht="25.5" x14ac:dyDescent="0.25">
      <c r="A3058" s="2" t="s">
        <v>69</v>
      </c>
      <c r="B3058" s="4">
        <v>44491</v>
      </c>
      <c r="G3058"/>
    </row>
    <row r="3059" spans="1:7" ht="25.5" x14ac:dyDescent="0.25">
      <c r="A3059" s="2" t="s">
        <v>625</v>
      </c>
      <c r="B3059" s="4">
        <v>44491</v>
      </c>
      <c r="G3059"/>
    </row>
    <row r="3060" spans="1:7" ht="25.5" x14ac:dyDescent="0.25">
      <c r="A3060" s="2" t="s">
        <v>74</v>
      </c>
      <c r="B3060" s="4">
        <v>44491</v>
      </c>
      <c r="G3060"/>
    </row>
    <row r="3061" spans="1:7" ht="25.5" x14ac:dyDescent="0.25">
      <c r="A3061" s="2" t="s">
        <v>69</v>
      </c>
      <c r="B3061" s="4">
        <v>44491</v>
      </c>
      <c r="G3061"/>
    </row>
    <row r="3062" spans="1:7" ht="25.5" x14ac:dyDescent="0.25">
      <c r="A3062" s="2" t="s">
        <v>419</v>
      </c>
      <c r="B3062" s="4">
        <v>44491</v>
      </c>
      <c r="G3062"/>
    </row>
    <row r="3063" spans="1:7" ht="25.5" x14ac:dyDescent="0.25">
      <c r="A3063" s="2" t="s">
        <v>746</v>
      </c>
      <c r="B3063" s="4">
        <v>44491</v>
      </c>
      <c r="G3063"/>
    </row>
    <row r="3064" spans="1:7" ht="25.5" x14ac:dyDescent="0.25">
      <c r="A3064" s="2" t="s">
        <v>69</v>
      </c>
      <c r="B3064" s="4">
        <v>44491</v>
      </c>
      <c r="G3064"/>
    </row>
    <row r="3065" spans="1:7" ht="25.5" x14ac:dyDescent="0.25">
      <c r="A3065" s="2" t="s">
        <v>69</v>
      </c>
      <c r="B3065" s="4">
        <v>44491</v>
      </c>
      <c r="G3065"/>
    </row>
    <row r="3066" spans="1:7" ht="25.5" x14ac:dyDescent="0.25">
      <c r="A3066" s="2" t="s">
        <v>214</v>
      </c>
      <c r="B3066" s="4">
        <v>44491</v>
      </c>
      <c r="G3066"/>
    </row>
    <row r="3067" spans="1:7" ht="25.5" x14ac:dyDescent="0.25">
      <c r="A3067" s="2" t="s">
        <v>161</v>
      </c>
      <c r="B3067" s="4">
        <v>44491</v>
      </c>
      <c r="G3067"/>
    </row>
    <row r="3068" spans="1:7" ht="25.5" x14ac:dyDescent="0.25">
      <c r="A3068" s="2" t="s">
        <v>69</v>
      </c>
      <c r="B3068" s="4">
        <v>44491</v>
      </c>
      <c r="G3068"/>
    </row>
    <row r="3069" spans="1:7" ht="25.5" x14ac:dyDescent="0.25">
      <c r="A3069" s="2" t="s">
        <v>69</v>
      </c>
      <c r="B3069" s="4">
        <v>44491</v>
      </c>
      <c r="G3069"/>
    </row>
    <row r="3070" spans="1:7" ht="25.5" x14ac:dyDescent="0.25">
      <c r="A3070" s="2" t="s">
        <v>69</v>
      </c>
      <c r="B3070" s="4">
        <v>44491</v>
      </c>
      <c r="G3070"/>
    </row>
    <row r="3071" spans="1:7" ht="25.5" x14ac:dyDescent="0.25">
      <c r="A3071" s="2" t="s">
        <v>846</v>
      </c>
      <c r="B3071" s="4">
        <v>44491</v>
      </c>
      <c r="G3071"/>
    </row>
    <row r="3072" spans="1:7" ht="25.5" x14ac:dyDescent="0.25">
      <c r="A3072" s="2" t="s">
        <v>256</v>
      </c>
      <c r="B3072" s="4">
        <v>44491</v>
      </c>
      <c r="G3072"/>
    </row>
    <row r="3073" spans="1:7" ht="25.5" x14ac:dyDescent="0.25">
      <c r="A3073" s="2" t="s">
        <v>126</v>
      </c>
      <c r="B3073" s="4">
        <v>44491</v>
      </c>
      <c r="G3073"/>
    </row>
    <row r="3074" spans="1:7" ht="25.5" x14ac:dyDescent="0.25">
      <c r="A3074" s="2" t="s">
        <v>482</v>
      </c>
      <c r="B3074" s="4">
        <v>44498</v>
      </c>
      <c r="G3074"/>
    </row>
    <row r="3075" spans="1:7" ht="25.5" x14ac:dyDescent="0.25">
      <c r="A3075" s="2" t="s">
        <v>299</v>
      </c>
      <c r="B3075" s="4">
        <v>44498</v>
      </c>
      <c r="G3075"/>
    </row>
    <row r="3076" spans="1:7" ht="25.5" x14ac:dyDescent="0.25">
      <c r="A3076" s="2" t="s">
        <v>847</v>
      </c>
      <c r="B3076" s="4">
        <v>44498</v>
      </c>
      <c r="G3076"/>
    </row>
    <row r="3077" spans="1:7" ht="25.5" x14ac:dyDescent="0.25">
      <c r="A3077" s="2" t="s">
        <v>848</v>
      </c>
      <c r="B3077" s="4">
        <v>44498</v>
      </c>
      <c r="G3077"/>
    </row>
    <row r="3078" spans="1:7" ht="25.5" x14ac:dyDescent="0.25">
      <c r="A3078" s="2" t="s">
        <v>112</v>
      </c>
      <c r="B3078" s="4">
        <v>44498</v>
      </c>
      <c r="G3078"/>
    </row>
    <row r="3079" spans="1:7" ht="25.5" x14ac:dyDescent="0.25">
      <c r="A3079" s="2" t="s">
        <v>461</v>
      </c>
      <c r="B3079" s="4">
        <v>44498</v>
      </c>
      <c r="G3079"/>
    </row>
    <row r="3080" spans="1:7" ht="25.5" x14ac:dyDescent="0.25">
      <c r="A3080" s="2" t="s">
        <v>849</v>
      </c>
      <c r="B3080" s="4">
        <v>44498</v>
      </c>
      <c r="G3080"/>
    </row>
    <row r="3081" spans="1:7" ht="25.5" x14ac:dyDescent="0.25">
      <c r="A3081" s="2" t="s">
        <v>315</v>
      </c>
      <c r="B3081" s="4">
        <v>44498</v>
      </c>
      <c r="G3081"/>
    </row>
    <row r="3082" spans="1:7" ht="25.5" x14ac:dyDescent="0.25">
      <c r="A3082" s="2" t="s">
        <v>850</v>
      </c>
      <c r="B3082" s="4">
        <v>44498</v>
      </c>
      <c r="G3082"/>
    </row>
    <row r="3083" spans="1:7" ht="25.5" x14ac:dyDescent="0.25">
      <c r="A3083" s="2" t="s">
        <v>849</v>
      </c>
      <c r="B3083" s="4">
        <v>44498</v>
      </c>
      <c r="G3083"/>
    </row>
    <row r="3084" spans="1:7" ht="25.5" x14ac:dyDescent="0.25">
      <c r="A3084" s="2" t="s">
        <v>315</v>
      </c>
      <c r="B3084" s="4">
        <v>44498</v>
      </c>
      <c r="G3084"/>
    </row>
    <row r="3085" spans="1:7" ht="25.5" x14ac:dyDescent="0.25">
      <c r="A3085" s="2" t="s">
        <v>227</v>
      </c>
      <c r="B3085" s="4">
        <v>44498</v>
      </c>
      <c r="G3085"/>
    </row>
    <row r="3086" spans="1:7" ht="25.5" x14ac:dyDescent="0.25">
      <c r="A3086" s="2" t="s">
        <v>299</v>
      </c>
      <c r="B3086" s="4">
        <v>44498</v>
      </c>
      <c r="G3086"/>
    </row>
    <row r="3087" spans="1:7" ht="25.5" x14ac:dyDescent="0.25">
      <c r="A3087" s="2" t="s">
        <v>851</v>
      </c>
      <c r="B3087" s="4">
        <v>44498</v>
      </c>
      <c r="G3087"/>
    </row>
    <row r="3088" spans="1:7" ht="25.5" x14ac:dyDescent="0.25">
      <c r="A3088" s="2" t="s">
        <v>848</v>
      </c>
      <c r="B3088" s="4">
        <v>44498</v>
      </c>
      <c r="G3088"/>
    </row>
    <row r="3089" spans="1:7" ht="25.5" x14ac:dyDescent="0.25">
      <c r="A3089" s="2" t="s">
        <v>852</v>
      </c>
      <c r="B3089" s="4">
        <v>44498</v>
      </c>
      <c r="G3089"/>
    </row>
    <row r="3090" spans="1:7" ht="25.5" x14ac:dyDescent="0.25">
      <c r="A3090" s="2" t="s">
        <v>851</v>
      </c>
      <c r="B3090" s="4">
        <v>44498</v>
      </c>
      <c r="G3090"/>
    </row>
    <row r="3091" spans="1:7" ht="25.5" x14ac:dyDescent="0.25">
      <c r="A3091" s="2" t="s">
        <v>69</v>
      </c>
      <c r="B3091" s="4">
        <v>44498</v>
      </c>
      <c r="G3091"/>
    </row>
    <row r="3092" spans="1:7" ht="25.5" x14ac:dyDescent="0.25">
      <c r="A3092" s="2" t="s">
        <v>851</v>
      </c>
      <c r="B3092" s="4">
        <v>44498</v>
      </c>
      <c r="G3092"/>
    </row>
    <row r="3093" spans="1:7" ht="25.5" x14ac:dyDescent="0.25">
      <c r="A3093" s="2" t="s">
        <v>55</v>
      </c>
      <c r="B3093" s="4">
        <v>44498</v>
      </c>
      <c r="G3093"/>
    </row>
    <row r="3094" spans="1:7" ht="25.5" x14ac:dyDescent="0.25">
      <c r="A3094" s="2" t="s">
        <v>299</v>
      </c>
      <c r="B3094" s="4">
        <v>44498</v>
      </c>
      <c r="G3094"/>
    </row>
    <row r="3095" spans="1:7" ht="25.5" x14ac:dyDescent="0.25">
      <c r="A3095" s="2" t="s">
        <v>851</v>
      </c>
      <c r="B3095" s="4">
        <v>44498</v>
      </c>
      <c r="G3095"/>
    </row>
    <row r="3096" spans="1:7" ht="25.5" x14ac:dyDescent="0.25">
      <c r="A3096" s="2" t="s">
        <v>69</v>
      </c>
      <c r="B3096" s="4">
        <v>44498</v>
      </c>
      <c r="G3096"/>
    </row>
    <row r="3097" spans="1:7" ht="25.5" x14ac:dyDescent="0.25">
      <c r="A3097" s="2" t="s">
        <v>69</v>
      </c>
      <c r="B3097" s="4">
        <v>44498</v>
      </c>
      <c r="G3097"/>
    </row>
    <row r="3098" spans="1:7" ht="25.5" x14ac:dyDescent="0.25">
      <c r="A3098" s="2" t="s">
        <v>69</v>
      </c>
      <c r="B3098" s="4">
        <v>44498</v>
      </c>
      <c r="G3098"/>
    </row>
    <row r="3099" spans="1:7" ht="25.5" x14ac:dyDescent="0.25">
      <c r="A3099" s="2" t="s">
        <v>595</v>
      </c>
      <c r="B3099" s="4">
        <v>44498</v>
      </c>
      <c r="G3099"/>
    </row>
    <row r="3100" spans="1:7" ht="25.5" x14ac:dyDescent="0.25">
      <c r="A3100" s="2" t="s">
        <v>69</v>
      </c>
      <c r="B3100" s="4">
        <v>44498</v>
      </c>
      <c r="G3100"/>
    </row>
    <row r="3101" spans="1:7" ht="25.5" x14ac:dyDescent="0.25">
      <c r="A3101" s="2" t="s">
        <v>299</v>
      </c>
      <c r="B3101" s="4">
        <v>44498</v>
      </c>
      <c r="G3101"/>
    </row>
    <row r="3102" spans="1:7" ht="25.5" x14ac:dyDescent="0.25">
      <c r="A3102" s="2" t="s">
        <v>345</v>
      </c>
      <c r="B3102" s="4">
        <v>44498</v>
      </c>
      <c r="G3102"/>
    </row>
    <row r="3103" spans="1:7" ht="25.5" x14ac:dyDescent="0.25">
      <c r="A3103" s="2" t="s">
        <v>135</v>
      </c>
      <c r="B3103" s="4">
        <v>44498</v>
      </c>
      <c r="G3103"/>
    </row>
    <row r="3104" spans="1:7" ht="25.5" x14ac:dyDescent="0.25">
      <c r="A3104" s="2" t="s">
        <v>347</v>
      </c>
      <c r="B3104" s="4">
        <v>44498</v>
      </c>
      <c r="G3104"/>
    </row>
    <row r="3105" spans="1:7" ht="25.5" x14ac:dyDescent="0.25">
      <c r="A3105" s="2" t="s">
        <v>853</v>
      </c>
      <c r="B3105" s="4">
        <v>44498</v>
      </c>
      <c r="G3105"/>
    </row>
    <row r="3106" spans="1:7" ht="25.5" x14ac:dyDescent="0.25">
      <c r="A3106" s="2" t="s">
        <v>69</v>
      </c>
      <c r="B3106" s="4">
        <v>44498</v>
      </c>
      <c r="G3106"/>
    </row>
    <row r="3107" spans="1:7" ht="25.5" x14ac:dyDescent="0.25">
      <c r="A3107" s="2" t="s">
        <v>345</v>
      </c>
      <c r="B3107" s="4">
        <v>44498</v>
      </c>
      <c r="G3107"/>
    </row>
    <row r="3108" spans="1:7" ht="25.5" x14ac:dyDescent="0.25">
      <c r="A3108" s="2" t="s">
        <v>175</v>
      </c>
      <c r="B3108" s="4">
        <v>44498</v>
      </c>
      <c r="G3108"/>
    </row>
    <row r="3109" spans="1:7" ht="25.5" x14ac:dyDescent="0.25">
      <c r="A3109" s="2" t="s">
        <v>74</v>
      </c>
      <c r="B3109" s="4">
        <v>44498</v>
      </c>
      <c r="G3109"/>
    </row>
    <row r="3110" spans="1:7" ht="25.5" x14ac:dyDescent="0.25">
      <c r="A3110" s="2" t="s">
        <v>69</v>
      </c>
      <c r="B3110" s="4">
        <v>44498</v>
      </c>
      <c r="G3110"/>
    </row>
    <row r="3111" spans="1:7" ht="25.5" x14ac:dyDescent="0.25">
      <c r="A3111" s="2" t="s">
        <v>854</v>
      </c>
      <c r="B3111" s="4">
        <v>44498</v>
      </c>
      <c r="G3111"/>
    </row>
    <row r="3112" spans="1:7" ht="25.5" x14ac:dyDescent="0.25">
      <c r="A3112" s="2" t="s">
        <v>848</v>
      </c>
      <c r="B3112" s="4">
        <v>44498</v>
      </c>
      <c r="G3112"/>
    </row>
    <row r="3113" spans="1:7" ht="25.5" x14ac:dyDescent="0.25">
      <c r="A3113" s="2" t="s">
        <v>146</v>
      </c>
      <c r="B3113" s="4">
        <v>44498</v>
      </c>
      <c r="G3113"/>
    </row>
    <row r="3114" spans="1:7" ht="25.5" x14ac:dyDescent="0.25">
      <c r="A3114" s="2" t="s">
        <v>854</v>
      </c>
      <c r="B3114" s="4">
        <v>44498</v>
      </c>
      <c r="G3114"/>
    </row>
    <row r="3115" spans="1:7" ht="25.5" x14ac:dyDescent="0.25">
      <c r="A3115" s="2" t="s">
        <v>241</v>
      </c>
      <c r="B3115" s="4">
        <v>44498</v>
      </c>
      <c r="G3115"/>
    </row>
    <row r="3116" spans="1:7" ht="25.5" x14ac:dyDescent="0.25">
      <c r="A3116" s="2" t="s">
        <v>855</v>
      </c>
      <c r="B3116" s="4">
        <v>44498</v>
      </c>
      <c r="G3116"/>
    </row>
    <row r="3117" spans="1:7" ht="25.5" x14ac:dyDescent="0.25">
      <c r="A3117" s="2" t="s">
        <v>345</v>
      </c>
      <c r="B3117" s="4">
        <v>44498</v>
      </c>
      <c r="G3117"/>
    </row>
    <row r="3118" spans="1:7" ht="25.5" x14ac:dyDescent="0.25">
      <c r="A3118" s="2" t="s">
        <v>16</v>
      </c>
      <c r="B3118" s="4">
        <v>44498</v>
      </c>
      <c r="G3118"/>
    </row>
    <row r="3119" spans="1:7" ht="25.5" x14ac:dyDescent="0.25">
      <c r="A3119" s="2" t="s">
        <v>856</v>
      </c>
      <c r="B3119" s="4">
        <v>44498</v>
      </c>
      <c r="G3119"/>
    </row>
    <row r="3120" spans="1:7" ht="25.5" x14ac:dyDescent="0.25">
      <c r="A3120" s="2" t="s">
        <v>483</v>
      </c>
      <c r="B3120" s="4">
        <v>44498</v>
      </c>
      <c r="G3120"/>
    </row>
    <row r="3121" spans="1:7" ht="25.5" x14ac:dyDescent="0.25">
      <c r="A3121" s="2" t="s">
        <v>857</v>
      </c>
      <c r="B3121" s="4">
        <v>44498</v>
      </c>
      <c r="G3121"/>
    </row>
    <row r="3122" spans="1:7" ht="25.5" x14ac:dyDescent="0.25">
      <c r="A3122" s="2" t="s">
        <v>16</v>
      </c>
      <c r="B3122" s="4">
        <v>44498</v>
      </c>
      <c r="G3122"/>
    </row>
    <row r="3123" spans="1:7" ht="25.5" x14ac:dyDescent="0.25">
      <c r="A3123" s="2" t="s">
        <v>658</v>
      </c>
      <c r="B3123" s="4">
        <v>44498</v>
      </c>
      <c r="G3123"/>
    </row>
    <row r="3124" spans="1:7" ht="25.5" x14ac:dyDescent="0.25">
      <c r="A3124" s="2" t="s">
        <v>856</v>
      </c>
      <c r="B3124" s="4">
        <v>44498</v>
      </c>
      <c r="G3124"/>
    </row>
    <row r="3125" spans="1:7" ht="25.5" x14ac:dyDescent="0.25">
      <c r="A3125" s="2" t="s">
        <v>858</v>
      </c>
      <c r="B3125" s="4">
        <v>44498</v>
      </c>
      <c r="G3125"/>
    </row>
    <row r="3126" spans="1:7" ht="25.5" x14ac:dyDescent="0.25">
      <c r="A3126" s="2" t="s">
        <v>30</v>
      </c>
      <c r="B3126" s="4">
        <v>44498</v>
      </c>
      <c r="G3126"/>
    </row>
    <row r="3127" spans="1:7" ht="25.5" x14ac:dyDescent="0.25">
      <c r="A3127" s="2" t="s">
        <v>538</v>
      </c>
      <c r="B3127" s="4">
        <v>44498</v>
      </c>
      <c r="G3127"/>
    </row>
    <row r="3128" spans="1:7" ht="25.5" x14ac:dyDescent="0.25">
      <c r="A3128" s="2" t="s">
        <v>854</v>
      </c>
      <c r="B3128" s="4">
        <v>44498</v>
      </c>
      <c r="G3128"/>
    </row>
    <row r="3129" spans="1:7" ht="25.5" x14ac:dyDescent="0.25">
      <c r="A3129" s="2" t="s">
        <v>55</v>
      </c>
      <c r="B3129" s="4">
        <v>44502</v>
      </c>
      <c r="G3129"/>
    </row>
    <row r="3130" spans="1:7" ht="25.5" x14ac:dyDescent="0.25">
      <c r="A3130" s="2" t="s">
        <v>859</v>
      </c>
      <c r="B3130" s="4">
        <v>44498</v>
      </c>
      <c r="G3130"/>
    </row>
    <row r="3131" spans="1:7" ht="25.5" x14ac:dyDescent="0.25">
      <c r="A3131" s="2" t="s">
        <v>16</v>
      </c>
      <c r="B3131" s="4">
        <v>44498</v>
      </c>
      <c r="G3131"/>
    </row>
    <row r="3132" spans="1:7" ht="25.5" x14ac:dyDescent="0.25">
      <c r="A3132" s="2" t="s">
        <v>860</v>
      </c>
      <c r="B3132" s="4">
        <v>44498</v>
      </c>
      <c r="G3132"/>
    </row>
    <row r="3133" spans="1:7" ht="25.5" x14ac:dyDescent="0.25">
      <c r="A3133" s="2" t="s">
        <v>140</v>
      </c>
      <c r="B3133" s="4">
        <v>44498</v>
      </c>
      <c r="G3133"/>
    </row>
    <row r="3134" spans="1:7" ht="25.5" x14ac:dyDescent="0.25">
      <c r="A3134" s="2" t="s">
        <v>608</v>
      </c>
      <c r="B3134" s="4">
        <v>44498</v>
      </c>
      <c r="G3134"/>
    </row>
    <row r="3135" spans="1:7" ht="25.5" x14ac:dyDescent="0.25">
      <c r="A3135" s="2" t="s">
        <v>72</v>
      </c>
      <c r="B3135" s="4">
        <v>44498</v>
      </c>
      <c r="G3135"/>
    </row>
    <row r="3136" spans="1:7" ht="25.5" x14ac:dyDescent="0.25">
      <c r="A3136" s="2" t="s">
        <v>16</v>
      </c>
      <c r="B3136" s="4">
        <v>44498</v>
      </c>
      <c r="G3136"/>
    </row>
    <row r="3137" spans="1:7" ht="25.5" x14ac:dyDescent="0.25">
      <c r="A3137" s="2" t="s">
        <v>345</v>
      </c>
      <c r="B3137" s="4">
        <v>44498</v>
      </c>
      <c r="G3137"/>
    </row>
    <row r="3138" spans="1:7" ht="25.5" x14ac:dyDescent="0.25">
      <c r="A3138" s="2" t="s">
        <v>720</v>
      </c>
      <c r="B3138" s="4">
        <v>44498</v>
      </c>
      <c r="G3138"/>
    </row>
    <row r="3139" spans="1:7" ht="25.5" x14ac:dyDescent="0.25">
      <c r="A3139" s="2" t="s">
        <v>141</v>
      </c>
      <c r="B3139" s="4">
        <v>44498</v>
      </c>
      <c r="G3139"/>
    </row>
    <row r="3140" spans="1:7" ht="25.5" x14ac:dyDescent="0.25">
      <c r="A3140" s="2" t="s">
        <v>222</v>
      </c>
      <c r="B3140" s="4">
        <v>44498</v>
      </c>
      <c r="G3140"/>
    </row>
    <row r="3141" spans="1:7" ht="25.5" x14ac:dyDescent="0.25">
      <c r="A3141" s="2" t="s">
        <v>1</v>
      </c>
      <c r="B3141" s="4">
        <v>44498</v>
      </c>
      <c r="G3141"/>
    </row>
    <row r="3142" spans="1:7" ht="25.5" x14ac:dyDescent="0.25">
      <c r="A3142" s="2" t="s">
        <v>16</v>
      </c>
      <c r="B3142" s="4">
        <v>44498</v>
      </c>
      <c r="G3142"/>
    </row>
    <row r="3143" spans="1:7" ht="25.5" x14ac:dyDescent="0.25">
      <c r="A3143" s="2" t="s">
        <v>51</v>
      </c>
      <c r="B3143" s="4">
        <v>44498</v>
      </c>
      <c r="G3143"/>
    </row>
    <row r="3144" spans="1:7" ht="25.5" x14ac:dyDescent="0.25">
      <c r="A3144" s="2" t="s">
        <v>345</v>
      </c>
      <c r="B3144" s="4">
        <v>44498</v>
      </c>
      <c r="G3144"/>
    </row>
    <row r="3145" spans="1:7" ht="25.5" x14ac:dyDescent="0.25">
      <c r="A3145" s="2" t="s">
        <v>315</v>
      </c>
      <c r="B3145" s="4">
        <v>44498</v>
      </c>
      <c r="G3145"/>
    </row>
    <row r="3146" spans="1:7" ht="25.5" x14ac:dyDescent="0.25">
      <c r="A3146" s="2" t="s">
        <v>16</v>
      </c>
      <c r="B3146" s="4">
        <v>44498</v>
      </c>
      <c r="G3146"/>
    </row>
    <row r="3147" spans="1:7" ht="25.5" x14ac:dyDescent="0.25">
      <c r="A3147" s="2" t="s">
        <v>481</v>
      </c>
      <c r="B3147" s="4">
        <v>44498</v>
      </c>
      <c r="G3147"/>
    </row>
    <row r="3148" spans="1:7" ht="25.5" x14ac:dyDescent="0.25">
      <c r="A3148" s="2" t="s">
        <v>160</v>
      </c>
      <c r="B3148" s="4">
        <v>44498</v>
      </c>
      <c r="G3148"/>
    </row>
    <row r="3149" spans="1:7" ht="25.5" x14ac:dyDescent="0.25">
      <c r="A3149" s="2" t="s">
        <v>160</v>
      </c>
      <c r="B3149" s="4">
        <v>44498</v>
      </c>
      <c r="G3149"/>
    </row>
    <row r="3150" spans="1:7" ht="25.5" x14ac:dyDescent="0.25">
      <c r="A3150" s="2" t="s">
        <v>315</v>
      </c>
      <c r="B3150" s="4">
        <v>44498</v>
      </c>
      <c r="G3150"/>
    </row>
    <row r="3151" spans="1:7" ht="25.5" x14ac:dyDescent="0.25">
      <c r="A3151" s="2" t="s">
        <v>160</v>
      </c>
      <c r="B3151" s="4">
        <v>44498</v>
      </c>
      <c r="G3151"/>
    </row>
    <row r="3152" spans="1:7" ht="25.5" x14ac:dyDescent="0.25">
      <c r="A3152" s="2" t="s">
        <v>861</v>
      </c>
      <c r="B3152" s="4">
        <v>44498</v>
      </c>
      <c r="G3152"/>
    </row>
    <row r="3153" spans="1:7" ht="25.5" x14ac:dyDescent="0.25">
      <c r="A3153" s="2" t="s">
        <v>606</v>
      </c>
      <c r="B3153" s="4">
        <v>44533</v>
      </c>
      <c r="G3153"/>
    </row>
    <row r="3154" spans="1:7" ht="25.5" x14ac:dyDescent="0.25">
      <c r="A3154" s="2" t="s">
        <v>382</v>
      </c>
      <c r="B3154" s="4">
        <v>44533</v>
      </c>
      <c r="G3154"/>
    </row>
    <row r="3155" spans="1:7" ht="25.5" x14ac:dyDescent="0.25">
      <c r="A3155" s="2" t="s">
        <v>25</v>
      </c>
      <c r="B3155" s="4">
        <v>44533</v>
      </c>
      <c r="G3155"/>
    </row>
    <row r="3156" spans="1:7" ht="25.5" x14ac:dyDescent="0.25">
      <c r="A3156" s="2" t="s">
        <v>130</v>
      </c>
      <c r="B3156" s="4">
        <v>44533</v>
      </c>
      <c r="G3156"/>
    </row>
    <row r="3157" spans="1:7" ht="25.5" x14ac:dyDescent="0.25">
      <c r="A3157" s="2" t="s">
        <v>862</v>
      </c>
      <c r="B3157" s="4">
        <v>44533</v>
      </c>
      <c r="G3157"/>
    </row>
    <row r="3158" spans="1:7" ht="25.5" x14ac:dyDescent="0.25">
      <c r="A3158" s="2" t="s">
        <v>486</v>
      </c>
      <c r="B3158" s="4">
        <v>44533</v>
      </c>
      <c r="G3158"/>
    </row>
    <row r="3159" spans="1:7" ht="25.5" x14ac:dyDescent="0.25">
      <c r="A3159" s="2" t="s">
        <v>426</v>
      </c>
      <c r="B3159" s="4">
        <v>44533</v>
      </c>
      <c r="G3159"/>
    </row>
    <row r="3160" spans="1:7" ht="25.5" x14ac:dyDescent="0.25">
      <c r="A3160" s="2" t="s">
        <v>130</v>
      </c>
      <c r="B3160" s="4">
        <v>44533</v>
      </c>
      <c r="G3160"/>
    </row>
    <row r="3161" spans="1:7" ht="25.5" x14ac:dyDescent="0.25">
      <c r="A3161" s="2" t="s">
        <v>25</v>
      </c>
      <c r="B3161" s="4">
        <v>44533</v>
      </c>
      <c r="G3161"/>
    </row>
    <row r="3162" spans="1:7" ht="25.5" x14ac:dyDescent="0.25">
      <c r="A3162" s="2" t="s">
        <v>130</v>
      </c>
      <c r="B3162" s="4">
        <v>44533</v>
      </c>
      <c r="G3162"/>
    </row>
    <row r="3163" spans="1:7" ht="25.5" x14ac:dyDescent="0.25">
      <c r="A3163" s="2" t="s">
        <v>214</v>
      </c>
      <c r="B3163" s="4">
        <v>44533</v>
      </c>
      <c r="G3163"/>
    </row>
    <row r="3164" spans="1:7" ht="25.5" x14ac:dyDescent="0.25">
      <c r="A3164" s="2" t="s">
        <v>528</v>
      </c>
      <c r="B3164" s="4">
        <v>44533</v>
      </c>
      <c r="G3164"/>
    </row>
    <row r="3165" spans="1:7" ht="25.5" x14ac:dyDescent="0.25">
      <c r="A3165" s="2" t="s">
        <v>214</v>
      </c>
      <c r="B3165" s="4">
        <v>44533</v>
      </c>
      <c r="G3165"/>
    </row>
    <row r="3166" spans="1:7" ht="25.5" x14ac:dyDescent="0.25">
      <c r="A3166" s="2" t="s">
        <v>313</v>
      </c>
      <c r="B3166" s="4">
        <v>44533</v>
      </c>
      <c r="G3166"/>
    </row>
    <row r="3167" spans="1:7" ht="25.5" x14ac:dyDescent="0.25">
      <c r="A3167" s="2" t="s">
        <v>84</v>
      </c>
      <c r="B3167" s="4">
        <v>44533</v>
      </c>
      <c r="G3167"/>
    </row>
    <row r="3168" spans="1:7" ht="25.5" x14ac:dyDescent="0.25">
      <c r="A3168" s="2" t="s">
        <v>122</v>
      </c>
      <c r="B3168" s="4">
        <v>44533</v>
      </c>
      <c r="G3168"/>
    </row>
    <row r="3169" spans="1:7" ht="25.5" x14ac:dyDescent="0.25">
      <c r="A3169" s="2" t="s">
        <v>863</v>
      </c>
      <c r="B3169" s="4">
        <v>44533</v>
      </c>
      <c r="G3169"/>
    </row>
    <row r="3170" spans="1:7" ht="25.5" x14ac:dyDescent="0.25">
      <c r="A3170" s="2" t="s">
        <v>122</v>
      </c>
      <c r="B3170" s="4">
        <v>44533</v>
      </c>
      <c r="G3170"/>
    </row>
    <row r="3171" spans="1:7" ht="25.5" x14ac:dyDescent="0.25">
      <c r="A3171" s="2" t="s">
        <v>437</v>
      </c>
      <c r="B3171" s="4">
        <v>44533</v>
      </c>
      <c r="G3171"/>
    </row>
    <row r="3172" spans="1:7" ht="25.5" x14ac:dyDescent="0.25">
      <c r="A3172" s="2" t="s">
        <v>221</v>
      </c>
      <c r="B3172" s="4">
        <v>44533</v>
      </c>
      <c r="G3172"/>
    </row>
    <row r="3173" spans="1:7" ht="25.5" x14ac:dyDescent="0.25">
      <c r="A3173" s="2" t="s">
        <v>254</v>
      </c>
      <c r="B3173" s="4">
        <v>44533</v>
      </c>
      <c r="G3173"/>
    </row>
    <row r="3174" spans="1:7" ht="25.5" x14ac:dyDescent="0.25">
      <c r="A3174" s="2" t="s">
        <v>254</v>
      </c>
      <c r="B3174" s="4">
        <v>44533</v>
      </c>
      <c r="G3174"/>
    </row>
    <row r="3175" spans="1:7" ht="25.5" x14ac:dyDescent="0.25">
      <c r="A3175" s="2" t="s">
        <v>527</v>
      </c>
      <c r="B3175" s="4">
        <v>44533</v>
      </c>
      <c r="G3175"/>
    </row>
    <row r="3176" spans="1:7" ht="25.5" x14ac:dyDescent="0.25">
      <c r="A3176" s="2" t="s">
        <v>812</v>
      </c>
      <c r="B3176" s="4">
        <v>44533</v>
      </c>
      <c r="G3176"/>
    </row>
    <row r="3177" spans="1:7" ht="25.5" x14ac:dyDescent="0.25">
      <c r="A3177" s="2" t="s">
        <v>349</v>
      </c>
      <c r="B3177" s="4">
        <v>44533</v>
      </c>
      <c r="G3177"/>
    </row>
    <row r="3178" spans="1:7" ht="25.5" x14ac:dyDescent="0.25">
      <c r="A3178" s="2" t="s">
        <v>864</v>
      </c>
      <c r="B3178" s="4">
        <v>44533</v>
      </c>
      <c r="G3178"/>
    </row>
    <row r="3179" spans="1:7" ht="25.5" x14ac:dyDescent="0.25">
      <c r="A3179" s="2" t="s">
        <v>812</v>
      </c>
      <c r="B3179" s="4">
        <v>44533</v>
      </c>
      <c r="G3179"/>
    </row>
    <row r="3180" spans="1:7" ht="25.5" x14ac:dyDescent="0.25">
      <c r="A3180" s="2" t="s">
        <v>397</v>
      </c>
      <c r="B3180" s="4">
        <v>44533</v>
      </c>
      <c r="G3180"/>
    </row>
    <row r="3181" spans="1:7" ht="25.5" x14ac:dyDescent="0.25">
      <c r="A3181" s="2" t="s">
        <v>718</v>
      </c>
      <c r="B3181" s="4">
        <v>44533</v>
      </c>
      <c r="G3181"/>
    </row>
    <row r="3182" spans="1:7" ht="25.5" x14ac:dyDescent="0.25">
      <c r="A3182" s="2" t="s">
        <v>865</v>
      </c>
      <c r="B3182" s="4">
        <v>44533</v>
      </c>
      <c r="G3182"/>
    </row>
    <row r="3183" spans="1:7" ht="25.5" x14ac:dyDescent="0.25">
      <c r="A3183" s="2" t="s">
        <v>865</v>
      </c>
      <c r="B3183" s="4">
        <v>44533</v>
      </c>
      <c r="G3183"/>
    </row>
    <row r="3184" spans="1:7" ht="25.5" x14ac:dyDescent="0.25">
      <c r="A3184" s="2" t="s">
        <v>448</v>
      </c>
      <c r="B3184" s="4">
        <v>44533</v>
      </c>
      <c r="G3184"/>
    </row>
    <row r="3185" spans="1:7" ht="25.5" x14ac:dyDescent="0.25">
      <c r="A3185" s="2" t="s">
        <v>866</v>
      </c>
      <c r="B3185" s="4">
        <v>44533</v>
      </c>
      <c r="G3185"/>
    </row>
    <row r="3186" spans="1:7" ht="25.5" x14ac:dyDescent="0.25">
      <c r="A3186" s="2" t="s">
        <v>866</v>
      </c>
      <c r="B3186" s="4">
        <v>44533</v>
      </c>
      <c r="G3186"/>
    </row>
    <row r="3187" spans="1:7" ht="25.5" x14ac:dyDescent="0.25">
      <c r="A3187" s="2" t="s">
        <v>866</v>
      </c>
      <c r="B3187" s="4">
        <v>44533</v>
      </c>
      <c r="G3187"/>
    </row>
    <row r="3188" spans="1:7" ht="25.5" x14ac:dyDescent="0.25">
      <c r="A3188" s="2" t="s">
        <v>866</v>
      </c>
      <c r="B3188" s="4">
        <v>44533</v>
      </c>
      <c r="G3188"/>
    </row>
    <row r="3189" spans="1:7" ht="25.5" x14ac:dyDescent="0.25">
      <c r="A3189" s="2" t="s">
        <v>867</v>
      </c>
      <c r="B3189" s="4">
        <v>44533</v>
      </c>
      <c r="G3189"/>
    </row>
    <row r="3190" spans="1:7" ht="25.5" x14ac:dyDescent="0.25">
      <c r="A3190" s="2" t="s">
        <v>868</v>
      </c>
      <c r="B3190" s="4">
        <v>44534</v>
      </c>
      <c r="G3190"/>
    </row>
    <row r="3191" spans="1:7" ht="25.5" x14ac:dyDescent="0.25">
      <c r="A3191" s="2" t="s">
        <v>515</v>
      </c>
      <c r="B3191" s="4">
        <v>44534</v>
      </c>
      <c r="G3191"/>
    </row>
    <row r="3192" spans="1:7" ht="25.5" x14ac:dyDescent="0.25">
      <c r="A3192" s="2" t="s">
        <v>259</v>
      </c>
      <c r="B3192" s="4">
        <v>44535</v>
      </c>
      <c r="G3192"/>
    </row>
    <row r="3193" spans="1:7" ht="25.5" x14ac:dyDescent="0.25">
      <c r="A3193" s="2" t="s">
        <v>515</v>
      </c>
      <c r="B3193" s="4">
        <v>44534</v>
      </c>
      <c r="G3193"/>
    </row>
    <row r="3194" spans="1:7" ht="25.5" x14ac:dyDescent="0.25">
      <c r="A3194" s="2" t="s">
        <v>515</v>
      </c>
      <c r="B3194" s="4">
        <v>44534</v>
      </c>
      <c r="G3194"/>
    </row>
    <row r="3195" spans="1:7" ht="25.5" x14ac:dyDescent="0.25">
      <c r="A3195" s="2" t="s">
        <v>515</v>
      </c>
      <c r="B3195" s="4">
        <v>44534</v>
      </c>
      <c r="G3195"/>
    </row>
    <row r="3196" spans="1:7" ht="25.5" x14ac:dyDescent="0.25">
      <c r="A3196" s="2" t="s">
        <v>869</v>
      </c>
      <c r="B3196" s="4">
        <v>44534</v>
      </c>
      <c r="G3196"/>
    </row>
    <row r="3197" spans="1:7" ht="25.5" x14ac:dyDescent="0.25">
      <c r="A3197" s="2" t="s">
        <v>259</v>
      </c>
      <c r="B3197" s="4">
        <v>44535</v>
      </c>
      <c r="G3197"/>
    </row>
    <row r="3198" spans="1:7" ht="25.5" x14ac:dyDescent="0.25">
      <c r="A3198" s="2" t="s">
        <v>259</v>
      </c>
      <c r="B3198" s="4">
        <v>44535</v>
      </c>
      <c r="G3198"/>
    </row>
    <row r="3199" spans="1:7" ht="25.5" x14ac:dyDescent="0.25">
      <c r="A3199" s="2" t="s">
        <v>259</v>
      </c>
      <c r="B3199" s="4">
        <v>44535</v>
      </c>
      <c r="G3199"/>
    </row>
    <row r="3200" spans="1:7" ht="25.5" x14ac:dyDescent="0.25">
      <c r="A3200" s="2" t="s">
        <v>259</v>
      </c>
      <c r="B3200" s="4">
        <v>44535</v>
      </c>
      <c r="G3200"/>
    </row>
    <row r="3201" spans="1:7" ht="25.5" x14ac:dyDescent="0.25">
      <c r="A3201" s="2" t="s">
        <v>259</v>
      </c>
      <c r="B3201" s="4">
        <v>44535</v>
      </c>
      <c r="G3201"/>
    </row>
    <row r="3202" spans="1:7" ht="25.5" x14ac:dyDescent="0.25">
      <c r="A3202" s="2" t="s">
        <v>333</v>
      </c>
      <c r="B3202" s="4">
        <v>44534</v>
      </c>
      <c r="G3202"/>
    </row>
    <row r="3203" spans="1:7" ht="25.5" x14ac:dyDescent="0.25">
      <c r="A3203" s="2" t="s">
        <v>870</v>
      </c>
      <c r="B3203" s="4">
        <v>44534</v>
      </c>
      <c r="G3203"/>
    </row>
    <row r="3204" spans="1:7" ht="25.5" x14ac:dyDescent="0.25">
      <c r="A3204" s="2" t="s">
        <v>871</v>
      </c>
      <c r="B3204" s="4">
        <v>44535</v>
      </c>
      <c r="G3204"/>
    </row>
    <row r="3205" spans="1:7" ht="25.5" x14ac:dyDescent="0.25">
      <c r="A3205" s="2" t="s">
        <v>402</v>
      </c>
      <c r="B3205" s="4">
        <v>44535</v>
      </c>
      <c r="G3205"/>
    </row>
    <row r="3206" spans="1:7" ht="25.5" x14ac:dyDescent="0.25">
      <c r="A3206" s="2" t="s">
        <v>872</v>
      </c>
      <c r="B3206" s="4">
        <v>44535</v>
      </c>
      <c r="G3206"/>
    </row>
    <row r="3207" spans="1:7" ht="25.5" x14ac:dyDescent="0.25">
      <c r="A3207" s="2" t="s">
        <v>35</v>
      </c>
      <c r="B3207" s="4">
        <v>44536</v>
      </c>
      <c r="G3207"/>
    </row>
    <row r="3208" spans="1:7" ht="25.5" x14ac:dyDescent="0.25">
      <c r="A3208" s="2" t="s">
        <v>540</v>
      </c>
      <c r="B3208" s="4">
        <v>44536</v>
      </c>
      <c r="G3208"/>
    </row>
    <row r="3209" spans="1:7" ht="25.5" x14ac:dyDescent="0.25">
      <c r="A3209" s="2" t="s">
        <v>95</v>
      </c>
      <c r="B3209" s="4">
        <v>44536</v>
      </c>
      <c r="G3209"/>
    </row>
    <row r="3210" spans="1:7" ht="25.5" x14ac:dyDescent="0.25">
      <c r="A3210" s="2" t="s">
        <v>36</v>
      </c>
      <c r="B3210" s="4">
        <v>44536</v>
      </c>
      <c r="G3210"/>
    </row>
    <row r="3211" spans="1:7" ht="25.5" x14ac:dyDescent="0.25">
      <c r="A3211" s="2" t="s">
        <v>36</v>
      </c>
      <c r="B3211" s="4">
        <v>44536</v>
      </c>
      <c r="G3211"/>
    </row>
    <row r="3212" spans="1:7" ht="25.5" x14ac:dyDescent="0.25">
      <c r="A3212" s="2" t="s">
        <v>157</v>
      </c>
      <c r="B3212" s="4">
        <v>44536</v>
      </c>
      <c r="G3212"/>
    </row>
    <row r="3213" spans="1:7" ht="25.5" x14ac:dyDescent="0.25">
      <c r="A3213" s="2" t="s">
        <v>371</v>
      </c>
      <c r="B3213" s="4">
        <v>44536</v>
      </c>
      <c r="G3213"/>
    </row>
    <row r="3214" spans="1:7" ht="25.5" x14ac:dyDescent="0.25">
      <c r="A3214" s="2" t="s">
        <v>408</v>
      </c>
      <c r="B3214" s="4">
        <v>44536</v>
      </c>
      <c r="G3214"/>
    </row>
    <row r="3215" spans="1:7" ht="25.5" x14ac:dyDescent="0.25">
      <c r="A3215" s="2" t="s">
        <v>141</v>
      </c>
      <c r="B3215" s="4">
        <v>44536</v>
      </c>
      <c r="G3215"/>
    </row>
    <row r="3216" spans="1:7" ht="25.5" x14ac:dyDescent="0.25">
      <c r="A3216" s="2" t="s">
        <v>405</v>
      </c>
      <c r="B3216" s="4">
        <v>44536</v>
      </c>
      <c r="G3216"/>
    </row>
    <row r="3217" spans="1:7" ht="25.5" x14ac:dyDescent="0.25">
      <c r="A3217" s="2" t="s">
        <v>873</v>
      </c>
      <c r="B3217" s="4">
        <v>44536</v>
      </c>
      <c r="G3217"/>
    </row>
    <row r="3218" spans="1:7" ht="25.5" x14ac:dyDescent="0.25">
      <c r="A3218" s="2" t="s">
        <v>874</v>
      </c>
      <c r="B3218" s="4">
        <v>44536</v>
      </c>
      <c r="G3218"/>
    </row>
    <row r="3219" spans="1:7" ht="25.5" x14ac:dyDescent="0.25">
      <c r="A3219" s="2" t="s">
        <v>371</v>
      </c>
      <c r="B3219" s="4">
        <v>44536</v>
      </c>
      <c r="G3219"/>
    </row>
    <row r="3220" spans="1:7" ht="25.5" x14ac:dyDescent="0.25">
      <c r="A3220" s="2" t="s">
        <v>371</v>
      </c>
      <c r="B3220" s="4">
        <v>44536</v>
      </c>
      <c r="G3220"/>
    </row>
    <row r="3221" spans="1:7" ht="25.5" x14ac:dyDescent="0.25">
      <c r="A3221" s="2" t="s">
        <v>875</v>
      </c>
      <c r="B3221" s="4">
        <v>44536</v>
      </c>
      <c r="G3221"/>
    </row>
    <row r="3222" spans="1:7" ht="25.5" x14ac:dyDescent="0.25">
      <c r="A3222" s="2" t="s">
        <v>141</v>
      </c>
      <c r="B3222" s="4">
        <v>44536</v>
      </c>
      <c r="G3222"/>
    </row>
    <row r="3223" spans="1:7" ht="25.5" x14ac:dyDescent="0.25">
      <c r="A3223" s="2" t="s">
        <v>91</v>
      </c>
      <c r="B3223" s="4">
        <v>44536</v>
      </c>
      <c r="G3223"/>
    </row>
    <row r="3224" spans="1:7" ht="25.5" x14ac:dyDescent="0.25">
      <c r="A3224" s="2" t="s">
        <v>227</v>
      </c>
      <c r="B3224" s="4">
        <v>44536</v>
      </c>
      <c r="G3224"/>
    </row>
    <row r="3225" spans="1:7" ht="25.5" x14ac:dyDescent="0.25">
      <c r="A3225" s="2" t="s">
        <v>91</v>
      </c>
      <c r="B3225" s="4">
        <v>44536</v>
      </c>
      <c r="G3225"/>
    </row>
    <row r="3226" spans="1:7" ht="25.5" x14ac:dyDescent="0.25">
      <c r="A3226" s="2" t="s">
        <v>227</v>
      </c>
      <c r="B3226" s="4">
        <v>44536</v>
      </c>
      <c r="G3226"/>
    </row>
    <row r="3227" spans="1:7" ht="25.5" x14ac:dyDescent="0.25">
      <c r="A3227" s="2" t="s">
        <v>227</v>
      </c>
      <c r="B3227" s="4">
        <v>44536</v>
      </c>
      <c r="G3227"/>
    </row>
    <row r="3228" spans="1:7" ht="25.5" x14ac:dyDescent="0.25">
      <c r="A3228" s="2" t="s">
        <v>95</v>
      </c>
      <c r="B3228" s="4">
        <v>44536</v>
      </c>
      <c r="G3228"/>
    </row>
    <row r="3229" spans="1:7" ht="25.5" x14ac:dyDescent="0.25">
      <c r="A3229" s="2" t="s">
        <v>227</v>
      </c>
      <c r="B3229" s="4">
        <v>44536</v>
      </c>
      <c r="G3229"/>
    </row>
    <row r="3230" spans="1:7" ht="25.5" x14ac:dyDescent="0.25">
      <c r="A3230" s="2" t="s">
        <v>876</v>
      </c>
      <c r="B3230" s="4">
        <v>44536</v>
      </c>
      <c r="G3230"/>
    </row>
    <row r="3231" spans="1:7" ht="25.5" x14ac:dyDescent="0.25">
      <c r="A3231" s="2" t="s">
        <v>203</v>
      </c>
      <c r="B3231" s="4">
        <v>44539</v>
      </c>
      <c r="G3231"/>
    </row>
    <row r="3232" spans="1:7" ht="25.5" x14ac:dyDescent="0.25">
      <c r="A3232" s="2" t="s">
        <v>535</v>
      </c>
      <c r="B3232" s="4">
        <v>44539</v>
      </c>
      <c r="G3232"/>
    </row>
    <row r="3233" spans="1:7" ht="25.5" x14ac:dyDescent="0.25">
      <c r="A3233" s="2" t="s">
        <v>877</v>
      </c>
      <c r="B3233" s="4">
        <v>44539</v>
      </c>
      <c r="G3233"/>
    </row>
    <row r="3234" spans="1:7" ht="25.5" x14ac:dyDescent="0.25">
      <c r="A3234" s="2" t="s">
        <v>878</v>
      </c>
      <c r="B3234" s="4">
        <v>44539</v>
      </c>
      <c r="G3234"/>
    </row>
    <row r="3235" spans="1:7" ht="25.5" x14ac:dyDescent="0.25">
      <c r="A3235" s="2" t="s">
        <v>879</v>
      </c>
      <c r="B3235" s="4">
        <v>44539</v>
      </c>
      <c r="G3235"/>
    </row>
    <row r="3236" spans="1:7" ht="25.5" x14ac:dyDescent="0.25">
      <c r="A3236" s="2" t="s">
        <v>877</v>
      </c>
      <c r="B3236" s="4">
        <v>44539</v>
      </c>
      <c r="G3236"/>
    </row>
    <row r="3237" spans="1:7" ht="25.5" x14ac:dyDescent="0.25">
      <c r="A3237" s="2" t="s">
        <v>55</v>
      </c>
      <c r="B3237" s="4">
        <v>44540</v>
      </c>
      <c r="G3237"/>
    </row>
    <row r="3238" spans="1:7" ht="25.5" x14ac:dyDescent="0.25">
      <c r="A3238" s="2" t="s">
        <v>549</v>
      </c>
      <c r="B3238" s="4">
        <v>44539</v>
      </c>
      <c r="G3238"/>
    </row>
    <row r="3239" spans="1:7" ht="25.5" x14ac:dyDescent="0.25">
      <c r="A3239" s="2" t="s">
        <v>584</v>
      </c>
      <c r="B3239" s="4">
        <v>44539</v>
      </c>
      <c r="G3239"/>
    </row>
    <row r="3240" spans="1:7" ht="25.5" x14ac:dyDescent="0.25">
      <c r="A3240" s="2" t="s">
        <v>877</v>
      </c>
      <c r="B3240" s="4">
        <v>44539</v>
      </c>
      <c r="G3240"/>
    </row>
    <row r="3241" spans="1:7" ht="25.5" x14ac:dyDescent="0.25">
      <c r="A3241" s="2" t="s">
        <v>877</v>
      </c>
      <c r="B3241" s="4">
        <v>44539</v>
      </c>
      <c r="G3241"/>
    </row>
    <row r="3242" spans="1:7" ht="25.5" x14ac:dyDescent="0.25">
      <c r="A3242" s="2" t="s">
        <v>877</v>
      </c>
      <c r="B3242" s="4">
        <v>44539</v>
      </c>
      <c r="G3242"/>
    </row>
    <row r="3243" spans="1:7" ht="25.5" x14ac:dyDescent="0.25">
      <c r="A3243" s="2" t="s">
        <v>317</v>
      </c>
      <c r="B3243" s="4">
        <v>44539</v>
      </c>
      <c r="G3243"/>
    </row>
    <row r="3244" spans="1:7" ht="25.5" x14ac:dyDescent="0.25">
      <c r="A3244" s="2" t="s">
        <v>584</v>
      </c>
      <c r="B3244" s="4">
        <v>44539</v>
      </c>
      <c r="G3244"/>
    </row>
    <row r="3245" spans="1:7" ht="25.5" x14ac:dyDescent="0.25">
      <c r="A3245" s="2" t="s">
        <v>584</v>
      </c>
      <c r="B3245" s="4">
        <v>44539</v>
      </c>
      <c r="G3245"/>
    </row>
    <row r="3246" spans="1:7" ht="25.5" x14ac:dyDescent="0.25">
      <c r="A3246" s="2" t="s">
        <v>584</v>
      </c>
      <c r="B3246" s="4">
        <v>44539</v>
      </c>
      <c r="G3246"/>
    </row>
    <row r="3247" spans="1:7" ht="25.5" x14ac:dyDescent="0.25">
      <c r="A3247" s="2" t="s">
        <v>4</v>
      </c>
      <c r="B3247" s="4">
        <v>44539</v>
      </c>
      <c r="G3247"/>
    </row>
    <row r="3248" spans="1:7" ht="25.5" x14ac:dyDescent="0.25">
      <c r="A3248" s="2" t="s">
        <v>880</v>
      </c>
      <c r="B3248" s="4">
        <v>44539</v>
      </c>
      <c r="G3248"/>
    </row>
    <row r="3249" spans="1:7" ht="25.5" x14ac:dyDescent="0.25">
      <c r="A3249" s="2" t="s">
        <v>880</v>
      </c>
      <c r="B3249" s="4">
        <v>44539</v>
      </c>
      <c r="G3249"/>
    </row>
    <row r="3250" spans="1:7" ht="25.5" x14ac:dyDescent="0.25">
      <c r="A3250" s="2" t="s">
        <v>880</v>
      </c>
      <c r="B3250" s="4">
        <v>44539</v>
      </c>
      <c r="G3250"/>
    </row>
    <row r="3251" spans="1:7" ht="25.5" x14ac:dyDescent="0.25">
      <c r="A3251" s="2" t="s">
        <v>881</v>
      </c>
      <c r="B3251" s="4">
        <v>44539</v>
      </c>
      <c r="G3251"/>
    </row>
    <row r="3252" spans="1:7" ht="25.5" x14ac:dyDescent="0.25">
      <c r="A3252" s="2" t="s">
        <v>538</v>
      </c>
      <c r="B3252" s="4">
        <v>44539</v>
      </c>
      <c r="G3252"/>
    </row>
    <row r="3253" spans="1:7" ht="25.5" x14ac:dyDescent="0.25">
      <c r="A3253" s="2" t="s">
        <v>606</v>
      </c>
      <c r="B3253" s="4">
        <v>44539</v>
      </c>
      <c r="G3253"/>
    </row>
    <row r="3254" spans="1:7" ht="25.5" x14ac:dyDescent="0.25">
      <c r="A3254" s="2" t="s">
        <v>606</v>
      </c>
      <c r="B3254" s="4">
        <v>44539</v>
      </c>
      <c r="G3254"/>
    </row>
    <row r="3255" spans="1:7" ht="25.5" x14ac:dyDescent="0.25">
      <c r="A3255" s="2" t="s">
        <v>882</v>
      </c>
      <c r="B3255" s="4">
        <v>44539</v>
      </c>
      <c r="G3255"/>
    </row>
    <row r="3256" spans="1:7" ht="25.5" x14ac:dyDescent="0.25">
      <c r="A3256" s="2" t="s">
        <v>347</v>
      </c>
      <c r="B3256" s="4">
        <v>44539</v>
      </c>
      <c r="G3256"/>
    </row>
    <row r="3257" spans="1:7" ht="25.5" x14ac:dyDescent="0.25">
      <c r="A3257" s="2" t="s">
        <v>141</v>
      </c>
      <c r="B3257" s="4">
        <v>44539</v>
      </c>
      <c r="G3257"/>
    </row>
    <row r="3258" spans="1:7" ht="25.5" x14ac:dyDescent="0.25">
      <c r="A3258" s="2" t="s">
        <v>108</v>
      </c>
      <c r="B3258" s="4">
        <v>44539</v>
      </c>
      <c r="G3258"/>
    </row>
    <row r="3259" spans="1:7" ht="25.5" x14ac:dyDescent="0.25">
      <c r="A3259" s="2" t="s">
        <v>25</v>
      </c>
      <c r="B3259" s="4">
        <v>44539</v>
      </c>
      <c r="G3259"/>
    </row>
    <row r="3260" spans="1:7" ht="25.5" x14ac:dyDescent="0.25">
      <c r="A3260" s="2" t="s">
        <v>141</v>
      </c>
      <c r="B3260" s="4">
        <v>44539</v>
      </c>
      <c r="G3260"/>
    </row>
    <row r="3261" spans="1:7" ht="25.5" x14ac:dyDescent="0.25">
      <c r="A3261" s="2" t="s">
        <v>108</v>
      </c>
      <c r="B3261" s="4">
        <v>44539</v>
      </c>
      <c r="G3261"/>
    </row>
    <row r="3262" spans="1:7" ht="25.5" x14ac:dyDescent="0.25">
      <c r="A3262" s="2" t="s">
        <v>467</v>
      </c>
      <c r="B3262" s="4">
        <v>44539</v>
      </c>
      <c r="G3262"/>
    </row>
    <row r="3263" spans="1:7" ht="25.5" x14ac:dyDescent="0.25">
      <c r="A3263" s="2" t="s">
        <v>307</v>
      </c>
      <c r="B3263" s="4">
        <v>44538</v>
      </c>
      <c r="G3263"/>
    </row>
    <row r="3264" spans="1:7" ht="25.5" x14ac:dyDescent="0.25">
      <c r="A3264" s="2" t="s">
        <v>467</v>
      </c>
      <c r="B3264" s="4">
        <v>44539</v>
      </c>
      <c r="G3264"/>
    </row>
    <row r="3265" spans="1:7" ht="25.5" x14ac:dyDescent="0.25">
      <c r="A3265" s="2" t="s">
        <v>883</v>
      </c>
      <c r="B3265" s="4">
        <v>44539</v>
      </c>
      <c r="G3265"/>
    </row>
    <row r="3266" spans="1:7" ht="25.5" x14ac:dyDescent="0.25">
      <c r="A3266" s="2" t="s">
        <v>884</v>
      </c>
      <c r="B3266" s="4">
        <v>44539</v>
      </c>
      <c r="G3266"/>
    </row>
    <row r="3267" spans="1:7" ht="25.5" x14ac:dyDescent="0.25">
      <c r="A3267" s="2" t="s">
        <v>256</v>
      </c>
      <c r="B3267" s="4">
        <v>44539</v>
      </c>
      <c r="G3267"/>
    </row>
    <row r="3268" spans="1:7" ht="25.5" x14ac:dyDescent="0.25">
      <c r="A3268" s="2" t="s">
        <v>683</v>
      </c>
      <c r="B3268" s="4">
        <v>44539</v>
      </c>
      <c r="G3268"/>
    </row>
    <row r="3269" spans="1:7" ht="25.5" x14ac:dyDescent="0.25">
      <c r="A3269" s="2" t="s">
        <v>884</v>
      </c>
      <c r="B3269" s="4">
        <v>44539</v>
      </c>
      <c r="G3269"/>
    </row>
    <row r="3270" spans="1:7" ht="25.5" x14ac:dyDescent="0.25">
      <c r="A3270" s="2" t="s">
        <v>802</v>
      </c>
      <c r="B3270" s="4">
        <v>44539</v>
      </c>
      <c r="G3270"/>
    </row>
    <row r="3271" spans="1:7" ht="25.5" x14ac:dyDescent="0.25">
      <c r="A3271" s="2" t="s">
        <v>70</v>
      </c>
      <c r="B3271" s="4">
        <v>44539</v>
      </c>
      <c r="G3271"/>
    </row>
    <row r="3272" spans="1:7" ht="25.5" x14ac:dyDescent="0.25">
      <c r="A3272" s="2" t="s">
        <v>172</v>
      </c>
      <c r="B3272" s="4">
        <v>44539</v>
      </c>
      <c r="G3272"/>
    </row>
    <row r="3273" spans="1:7" ht="25.5" x14ac:dyDescent="0.25">
      <c r="A3273" s="2" t="s">
        <v>368</v>
      </c>
      <c r="B3273" s="4">
        <v>44539</v>
      </c>
      <c r="G3273"/>
    </row>
    <row r="3274" spans="1:7" ht="25.5" x14ac:dyDescent="0.25">
      <c r="A3274" s="2" t="s">
        <v>368</v>
      </c>
      <c r="B3274" s="4">
        <v>44539</v>
      </c>
      <c r="G3274"/>
    </row>
    <row r="3275" spans="1:7" ht="25.5" x14ac:dyDescent="0.25">
      <c r="A3275" s="2" t="s">
        <v>885</v>
      </c>
      <c r="B3275" s="4">
        <v>44539</v>
      </c>
      <c r="G3275"/>
    </row>
    <row r="3276" spans="1:7" ht="25.5" x14ac:dyDescent="0.25">
      <c r="A3276" s="2" t="s">
        <v>883</v>
      </c>
      <c r="B3276" s="4">
        <v>44539</v>
      </c>
      <c r="G3276"/>
    </row>
    <row r="3277" spans="1:7" ht="25.5" x14ac:dyDescent="0.25">
      <c r="A3277" s="2" t="s">
        <v>886</v>
      </c>
      <c r="B3277" s="4">
        <v>44539</v>
      </c>
      <c r="G3277"/>
    </row>
    <row r="3278" spans="1:7" ht="25.5" x14ac:dyDescent="0.25">
      <c r="A3278" s="2" t="s">
        <v>883</v>
      </c>
      <c r="B3278" s="4">
        <v>44539</v>
      </c>
      <c r="G3278"/>
    </row>
    <row r="3279" spans="1:7" ht="25.5" x14ac:dyDescent="0.25">
      <c r="A3279" s="2" t="s">
        <v>887</v>
      </c>
      <c r="B3279" s="4">
        <v>44539</v>
      </c>
      <c r="G3279"/>
    </row>
    <row r="3280" spans="1:7" ht="25.5" x14ac:dyDescent="0.25">
      <c r="A3280" s="2" t="s">
        <v>888</v>
      </c>
      <c r="B3280" s="4">
        <v>44539</v>
      </c>
      <c r="G3280"/>
    </row>
    <row r="3281" spans="1:7" ht="25.5" x14ac:dyDescent="0.25">
      <c r="A3281" s="2" t="s">
        <v>865</v>
      </c>
      <c r="B3281" s="4">
        <v>44539</v>
      </c>
      <c r="G3281"/>
    </row>
    <row r="3282" spans="1:7" ht="25.5" x14ac:dyDescent="0.25">
      <c r="A3282" s="2" t="s">
        <v>288</v>
      </c>
      <c r="B3282" s="4">
        <v>44539</v>
      </c>
      <c r="G3282"/>
    </row>
    <row r="3283" spans="1:7" ht="25.5" x14ac:dyDescent="0.25">
      <c r="A3283" s="2" t="s">
        <v>883</v>
      </c>
      <c r="B3283" s="4">
        <v>44539</v>
      </c>
      <c r="G3283"/>
    </row>
    <row r="3284" spans="1:7" ht="25.5" x14ac:dyDescent="0.25">
      <c r="A3284" s="2" t="s">
        <v>889</v>
      </c>
      <c r="B3284" s="4">
        <v>44539</v>
      </c>
      <c r="G3284"/>
    </row>
    <row r="3285" spans="1:7" ht="25.5" x14ac:dyDescent="0.25">
      <c r="A3285" s="2" t="s">
        <v>889</v>
      </c>
      <c r="B3285" s="4">
        <v>44539</v>
      </c>
      <c r="G3285"/>
    </row>
    <row r="3286" spans="1:7" ht="25.5" x14ac:dyDescent="0.25">
      <c r="A3286" s="2" t="s">
        <v>890</v>
      </c>
      <c r="B3286" s="4">
        <v>44539</v>
      </c>
      <c r="G3286"/>
    </row>
    <row r="3287" spans="1:7" ht="25.5" x14ac:dyDescent="0.25">
      <c r="A3287" s="2" t="s">
        <v>891</v>
      </c>
      <c r="B3287" s="4">
        <v>44539</v>
      </c>
      <c r="G3287"/>
    </row>
    <row r="3288" spans="1:7" ht="25.5" x14ac:dyDescent="0.25">
      <c r="A3288" s="2" t="s">
        <v>889</v>
      </c>
      <c r="B3288" s="4">
        <v>44539</v>
      </c>
      <c r="G3288"/>
    </row>
    <row r="3289" spans="1:7" ht="25.5" x14ac:dyDescent="0.25">
      <c r="A3289" s="2" t="s">
        <v>632</v>
      </c>
      <c r="B3289" s="4">
        <v>44539</v>
      </c>
      <c r="G3289"/>
    </row>
    <row r="3290" spans="1:7" ht="25.5" x14ac:dyDescent="0.25">
      <c r="A3290" s="2" t="s">
        <v>892</v>
      </c>
      <c r="B3290" s="4">
        <v>44539</v>
      </c>
      <c r="G3290"/>
    </row>
    <row r="3291" spans="1:7" ht="25.5" x14ac:dyDescent="0.25">
      <c r="A3291" s="2" t="s">
        <v>893</v>
      </c>
      <c r="B3291" s="4">
        <v>44539</v>
      </c>
      <c r="G3291"/>
    </row>
    <row r="3292" spans="1:7" ht="25.5" x14ac:dyDescent="0.25">
      <c r="A3292" s="2" t="s">
        <v>894</v>
      </c>
      <c r="B3292" s="4">
        <v>44539</v>
      </c>
      <c r="G3292"/>
    </row>
    <row r="3293" spans="1:7" ht="25.5" x14ac:dyDescent="0.25">
      <c r="A3293" s="2" t="s">
        <v>895</v>
      </c>
      <c r="B3293" s="4">
        <v>44539</v>
      </c>
      <c r="G3293"/>
    </row>
    <row r="3294" spans="1:7" ht="25.5" x14ac:dyDescent="0.25">
      <c r="A3294" s="2" t="s">
        <v>896</v>
      </c>
      <c r="B3294" s="4">
        <v>44539</v>
      </c>
      <c r="G3294"/>
    </row>
    <row r="3295" spans="1:7" ht="25.5" x14ac:dyDescent="0.25">
      <c r="A3295" s="2" t="s">
        <v>611</v>
      </c>
      <c r="B3295" s="4">
        <v>44539</v>
      </c>
      <c r="G3295"/>
    </row>
    <row r="3296" spans="1:7" ht="25.5" x14ac:dyDescent="0.25">
      <c r="A3296" s="2" t="s">
        <v>414</v>
      </c>
      <c r="B3296" s="4">
        <v>44539</v>
      </c>
      <c r="G3296"/>
    </row>
    <row r="3297" spans="1:7" ht="25.5" x14ac:dyDescent="0.25">
      <c r="A3297" s="2" t="s">
        <v>578</v>
      </c>
      <c r="B3297" s="4">
        <v>44539</v>
      </c>
      <c r="G3297"/>
    </row>
    <row r="3298" spans="1:7" ht="25.5" x14ac:dyDescent="0.25">
      <c r="A3298" s="2" t="s">
        <v>369</v>
      </c>
      <c r="B3298" s="4">
        <v>44539</v>
      </c>
      <c r="G3298"/>
    </row>
    <row r="3299" spans="1:7" ht="25.5" x14ac:dyDescent="0.25">
      <c r="A3299" s="2" t="s">
        <v>349</v>
      </c>
      <c r="B3299" s="4">
        <v>44539</v>
      </c>
      <c r="G3299"/>
    </row>
    <row r="3300" spans="1:7" ht="25.5" x14ac:dyDescent="0.25">
      <c r="A3300" s="2" t="s">
        <v>174</v>
      </c>
      <c r="B3300" s="4">
        <v>44539</v>
      </c>
      <c r="G3300"/>
    </row>
    <row r="3301" spans="1:7" ht="25.5" x14ac:dyDescent="0.25">
      <c r="A3301" s="2" t="s">
        <v>369</v>
      </c>
      <c r="B3301" s="4">
        <v>44539</v>
      </c>
      <c r="G3301"/>
    </row>
    <row r="3302" spans="1:7" ht="25.5" x14ac:dyDescent="0.25">
      <c r="A3302" s="2" t="s">
        <v>369</v>
      </c>
      <c r="B3302" s="4">
        <v>44539</v>
      </c>
      <c r="G3302"/>
    </row>
    <row r="3303" spans="1:7" ht="25.5" x14ac:dyDescent="0.25">
      <c r="A3303" s="2" t="s">
        <v>257</v>
      </c>
      <c r="B3303" s="4">
        <v>44539</v>
      </c>
      <c r="G3303"/>
    </row>
    <row r="3304" spans="1:7" ht="25.5" x14ac:dyDescent="0.25">
      <c r="A3304" s="2" t="s">
        <v>369</v>
      </c>
      <c r="B3304" s="4">
        <v>44539</v>
      </c>
      <c r="G3304"/>
    </row>
    <row r="3305" spans="1:7" ht="25.5" x14ac:dyDescent="0.25">
      <c r="A3305" s="2" t="s">
        <v>257</v>
      </c>
      <c r="B3305" s="4">
        <v>44539</v>
      </c>
      <c r="G3305"/>
    </row>
    <row r="3306" spans="1:7" ht="25.5" x14ac:dyDescent="0.25">
      <c r="A3306" s="2" t="s">
        <v>369</v>
      </c>
      <c r="B3306" s="4">
        <v>44539</v>
      </c>
      <c r="G3306"/>
    </row>
    <row r="3307" spans="1:7" ht="25.5" x14ac:dyDescent="0.25">
      <c r="A3307" s="2" t="s">
        <v>897</v>
      </c>
      <c r="B3307" s="4">
        <v>44539</v>
      </c>
      <c r="G3307"/>
    </row>
    <row r="3308" spans="1:7" ht="25.5" x14ac:dyDescent="0.25">
      <c r="A3308" s="2" t="s">
        <v>898</v>
      </c>
      <c r="B3308" s="4">
        <v>44539</v>
      </c>
      <c r="G3308"/>
    </row>
    <row r="3309" spans="1:7" ht="25.5" x14ac:dyDescent="0.25">
      <c r="A3309" s="2" t="s">
        <v>455</v>
      </c>
      <c r="B3309" s="4">
        <v>44539</v>
      </c>
      <c r="G3309"/>
    </row>
    <row r="3310" spans="1:7" ht="25.5" x14ac:dyDescent="0.25">
      <c r="A3310" s="2" t="s">
        <v>455</v>
      </c>
      <c r="B3310" s="4">
        <v>44539</v>
      </c>
      <c r="G3310"/>
    </row>
    <row r="3311" spans="1:7" ht="25.5" x14ac:dyDescent="0.25">
      <c r="A3311" s="2" t="s">
        <v>533</v>
      </c>
      <c r="B3311" s="4">
        <v>44539</v>
      </c>
      <c r="G3311"/>
    </row>
    <row r="3312" spans="1:7" ht="25.5" x14ac:dyDescent="0.25">
      <c r="A3312" s="2" t="s">
        <v>168</v>
      </c>
      <c r="B3312" s="4">
        <v>44545</v>
      </c>
      <c r="G3312"/>
    </row>
    <row r="3313" spans="1:7" ht="25.5" x14ac:dyDescent="0.25">
      <c r="A3313" s="2" t="s">
        <v>112</v>
      </c>
      <c r="B3313" s="4">
        <v>44545</v>
      </c>
      <c r="G3313"/>
    </row>
    <row r="3314" spans="1:7" ht="25.5" x14ac:dyDescent="0.25">
      <c r="A3314" s="2" t="s">
        <v>17</v>
      </c>
      <c r="B3314" s="4">
        <v>44545</v>
      </c>
      <c r="G3314"/>
    </row>
    <row r="3315" spans="1:7" ht="25.5" x14ac:dyDescent="0.25">
      <c r="A3315" s="2" t="s">
        <v>72</v>
      </c>
      <c r="B3315" s="4">
        <v>44545</v>
      </c>
      <c r="G3315"/>
    </row>
    <row r="3316" spans="1:7" ht="25.5" x14ac:dyDescent="0.25">
      <c r="A3316" s="2" t="s">
        <v>899</v>
      </c>
      <c r="B3316" s="4">
        <v>44545</v>
      </c>
      <c r="G3316"/>
    </row>
    <row r="3317" spans="1:7" ht="25.5" x14ac:dyDescent="0.25">
      <c r="A3317" s="2" t="s">
        <v>900</v>
      </c>
      <c r="B3317" s="4">
        <v>44545</v>
      </c>
      <c r="G3317"/>
    </row>
    <row r="3318" spans="1:7" ht="25.5" x14ac:dyDescent="0.25">
      <c r="A3318" s="2" t="s">
        <v>611</v>
      </c>
      <c r="B3318" s="4">
        <v>44545</v>
      </c>
      <c r="G3318"/>
    </row>
    <row r="3319" spans="1:7" ht="25.5" x14ac:dyDescent="0.25">
      <c r="A3319" s="2" t="s">
        <v>563</v>
      </c>
      <c r="B3319" s="4">
        <v>44545</v>
      </c>
      <c r="G3319"/>
    </row>
    <row r="3320" spans="1:7" ht="25.5" x14ac:dyDescent="0.25">
      <c r="A3320" s="2" t="s">
        <v>901</v>
      </c>
      <c r="B3320" s="4">
        <v>44545</v>
      </c>
      <c r="G3320"/>
    </row>
    <row r="3321" spans="1:7" ht="25.5" x14ac:dyDescent="0.25">
      <c r="A3321" s="2" t="s">
        <v>482</v>
      </c>
      <c r="B3321" s="4">
        <v>44545</v>
      </c>
      <c r="G3321"/>
    </row>
    <row r="3322" spans="1:7" ht="25.5" x14ac:dyDescent="0.25">
      <c r="A3322" s="2" t="s">
        <v>119</v>
      </c>
      <c r="B3322" s="4">
        <v>44545</v>
      </c>
      <c r="G3322"/>
    </row>
    <row r="3323" spans="1:7" ht="25.5" x14ac:dyDescent="0.25">
      <c r="A3323" s="2" t="s">
        <v>41</v>
      </c>
      <c r="B3323" s="4">
        <v>44545</v>
      </c>
      <c r="G3323"/>
    </row>
    <row r="3324" spans="1:7" ht="25.5" x14ac:dyDescent="0.25">
      <c r="A3324" s="2" t="s">
        <v>41</v>
      </c>
      <c r="B3324" s="4">
        <v>44545</v>
      </c>
      <c r="G3324"/>
    </row>
    <row r="3325" spans="1:7" ht="25.5" x14ac:dyDescent="0.25">
      <c r="A3325" s="2" t="s">
        <v>28</v>
      </c>
      <c r="B3325" s="4">
        <v>44545</v>
      </c>
      <c r="G3325"/>
    </row>
    <row r="3326" spans="1:7" ht="25.5" x14ac:dyDescent="0.25">
      <c r="A3326" s="2" t="s">
        <v>902</v>
      </c>
      <c r="B3326" s="4">
        <v>44545</v>
      </c>
      <c r="G3326"/>
    </row>
    <row r="3327" spans="1:7" ht="25.5" x14ac:dyDescent="0.25">
      <c r="A3327" s="2" t="s">
        <v>19</v>
      </c>
      <c r="B3327" s="4">
        <v>44545</v>
      </c>
      <c r="G3327"/>
    </row>
    <row r="3328" spans="1:7" ht="25.5" x14ac:dyDescent="0.25">
      <c r="A3328" s="2" t="s">
        <v>314</v>
      </c>
      <c r="B3328" s="4">
        <v>44545</v>
      </c>
      <c r="G3328"/>
    </row>
    <row r="3329" spans="1:7" ht="25.5" x14ac:dyDescent="0.25">
      <c r="A3329" s="2" t="s">
        <v>892</v>
      </c>
      <c r="B3329" s="4">
        <v>44545</v>
      </c>
      <c r="G3329"/>
    </row>
    <row r="3330" spans="1:7" ht="25.5" x14ac:dyDescent="0.25">
      <c r="A3330" s="2" t="s">
        <v>163</v>
      </c>
      <c r="B3330" s="4">
        <v>44545</v>
      </c>
      <c r="G3330"/>
    </row>
    <row r="3331" spans="1:7" ht="25.5" x14ac:dyDescent="0.25">
      <c r="A3331" s="2" t="s">
        <v>19</v>
      </c>
      <c r="B3331" s="4">
        <v>44545</v>
      </c>
      <c r="G3331"/>
    </row>
    <row r="3332" spans="1:7" ht="25.5" x14ac:dyDescent="0.25">
      <c r="A3332" s="2" t="s">
        <v>394</v>
      </c>
      <c r="B3332" s="4">
        <v>44545</v>
      </c>
      <c r="G3332"/>
    </row>
    <row r="3333" spans="1:7" ht="25.5" x14ac:dyDescent="0.25">
      <c r="A3333" s="2" t="s">
        <v>189</v>
      </c>
      <c r="B3333" s="4">
        <v>44545</v>
      </c>
      <c r="G3333"/>
    </row>
    <row r="3334" spans="1:7" ht="25.5" x14ac:dyDescent="0.25">
      <c r="A3334" s="2" t="s">
        <v>19</v>
      </c>
      <c r="B3334" s="4">
        <v>44545</v>
      </c>
      <c r="G3334"/>
    </row>
    <row r="3335" spans="1:7" ht="25.5" x14ac:dyDescent="0.25">
      <c r="A3335" s="2" t="s">
        <v>369</v>
      </c>
      <c r="B3335" s="4">
        <v>44545</v>
      </c>
      <c r="G3335"/>
    </row>
    <row r="3336" spans="1:7" ht="25.5" x14ac:dyDescent="0.25">
      <c r="A3336" s="2" t="s">
        <v>314</v>
      </c>
      <c r="B3336" s="4">
        <v>44545</v>
      </c>
      <c r="G3336"/>
    </row>
    <row r="3337" spans="1:7" ht="25.5" x14ac:dyDescent="0.25">
      <c r="A3337" s="2" t="s">
        <v>903</v>
      </c>
      <c r="B3337" s="4">
        <v>44545</v>
      </c>
      <c r="G3337"/>
    </row>
    <row r="3338" spans="1:7" ht="25.5" x14ac:dyDescent="0.25">
      <c r="A3338" s="2" t="s">
        <v>903</v>
      </c>
      <c r="B3338" s="4">
        <v>44545</v>
      </c>
      <c r="G3338"/>
    </row>
    <row r="3339" spans="1:7" ht="25.5" x14ac:dyDescent="0.25">
      <c r="A3339" s="2" t="s">
        <v>903</v>
      </c>
      <c r="B3339" s="4">
        <v>44545</v>
      </c>
      <c r="G3339"/>
    </row>
    <row r="3340" spans="1:7" ht="25.5" x14ac:dyDescent="0.25">
      <c r="A3340" s="2" t="s">
        <v>17</v>
      </c>
      <c r="B3340" s="4">
        <v>44545</v>
      </c>
      <c r="G3340"/>
    </row>
    <row r="3341" spans="1:7" ht="25.5" x14ac:dyDescent="0.25">
      <c r="A3341" s="2" t="s">
        <v>904</v>
      </c>
      <c r="B3341" s="4">
        <v>44545</v>
      </c>
      <c r="G3341"/>
    </row>
    <row r="3342" spans="1:7" ht="25.5" x14ac:dyDescent="0.25">
      <c r="A3342" s="2" t="s">
        <v>904</v>
      </c>
      <c r="B3342" s="4">
        <v>44545</v>
      </c>
      <c r="G3342"/>
    </row>
    <row r="3343" spans="1:7" ht="25.5" x14ac:dyDescent="0.25">
      <c r="A3343" s="2" t="s">
        <v>904</v>
      </c>
      <c r="B3343" s="4">
        <v>44545</v>
      </c>
      <c r="G3343"/>
    </row>
    <row r="3344" spans="1:7" ht="25.5" x14ac:dyDescent="0.25">
      <c r="A3344" s="2" t="s">
        <v>396</v>
      </c>
      <c r="B3344" s="4">
        <v>44545</v>
      </c>
      <c r="G3344"/>
    </row>
    <row r="3345" spans="1:7" ht="25.5" x14ac:dyDescent="0.25">
      <c r="A3345" s="2" t="s">
        <v>864</v>
      </c>
      <c r="B3345" s="4">
        <v>44545</v>
      </c>
      <c r="G3345"/>
    </row>
    <row r="3346" spans="1:7" ht="25.5" x14ac:dyDescent="0.25">
      <c r="A3346" s="2" t="s">
        <v>430</v>
      </c>
      <c r="B3346" s="4">
        <v>44545</v>
      </c>
      <c r="G3346"/>
    </row>
    <row r="3347" spans="1:7" ht="25.5" x14ac:dyDescent="0.25">
      <c r="A3347" s="2" t="s">
        <v>107</v>
      </c>
      <c r="B3347" s="4">
        <v>44545</v>
      </c>
      <c r="G3347"/>
    </row>
    <row r="3348" spans="1:7" ht="25.5" x14ac:dyDescent="0.25">
      <c r="A3348" s="2" t="s">
        <v>399</v>
      </c>
      <c r="B3348" s="4">
        <v>44545</v>
      </c>
      <c r="G3348"/>
    </row>
    <row r="3349" spans="1:7" ht="25.5" x14ac:dyDescent="0.25">
      <c r="A3349" s="2" t="s">
        <v>900</v>
      </c>
      <c r="B3349" s="4">
        <v>44545</v>
      </c>
      <c r="G3349"/>
    </row>
    <row r="3350" spans="1:7" ht="25.5" x14ac:dyDescent="0.25">
      <c r="A3350" s="2" t="s">
        <v>64</v>
      </c>
      <c r="B3350" s="4">
        <v>44546</v>
      </c>
      <c r="G3350"/>
    </row>
    <row r="3351" spans="1:7" ht="25.5" x14ac:dyDescent="0.25">
      <c r="A3351" s="2" t="s">
        <v>836</v>
      </c>
      <c r="B3351" s="4">
        <v>44546</v>
      </c>
      <c r="G3351"/>
    </row>
    <row r="3352" spans="1:7" ht="25.5" x14ac:dyDescent="0.25">
      <c r="A3352" s="2" t="s">
        <v>857</v>
      </c>
      <c r="B3352" s="4">
        <v>44546</v>
      </c>
      <c r="G3352"/>
    </row>
    <row r="3353" spans="1:7" ht="25.5" x14ac:dyDescent="0.25">
      <c r="A3353" s="2" t="s">
        <v>905</v>
      </c>
      <c r="B3353" s="4">
        <v>44546</v>
      </c>
      <c r="G3353"/>
    </row>
    <row r="3354" spans="1:7" ht="25.5" x14ac:dyDescent="0.25">
      <c r="A3354" s="2" t="s">
        <v>242</v>
      </c>
      <c r="B3354" s="4">
        <v>44546</v>
      </c>
      <c r="G3354"/>
    </row>
    <row r="3355" spans="1:7" ht="25.5" x14ac:dyDescent="0.25">
      <c r="A3355" s="2" t="s">
        <v>906</v>
      </c>
      <c r="B3355" s="4">
        <v>44546</v>
      </c>
      <c r="G3355"/>
    </row>
    <row r="3356" spans="1:7" ht="25.5" x14ac:dyDescent="0.25">
      <c r="A3356" s="2" t="s">
        <v>905</v>
      </c>
      <c r="B3356" s="4">
        <v>44546</v>
      </c>
      <c r="G3356"/>
    </row>
    <row r="3357" spans="1:7" ht="25.5" x14ac:dyDescent="0.25">
      <c r="A3357" s="2" t="s">
        <v>215</v>
      </c>
      <c r="B3357" s="4">
        <v>44547</v>
      </c>
      <c r="G3357"/>
    </row>
    <row r="3358" spans="1:7" ht="25.5" x14ac:dyDescent="0.25">
      <c r="A3358" s="2" t="s">
        <v>242</v>
      </c>
      <c r="B3358" s="4">
        <v>44546</v>
      </c>
      <c r="G3358"/>
    </row>
    <row r="3359" spans="1:7" ht="25.5" x14ac:dyDescent="0.25">
      <c r="A3359" s="2" t="s">
        <v>743</v>
      </c>
      <c r="B3359" s="4">
        <v>44547</v>
      </c>
      <c r="G3359"/>
    </row>
    <row r="3360" spans="1:7" ht="25.5" x14ac:dyDescent="0.25">
      <c r="A3360" s="2" t="s">
        <v>288</v>
      </c>
      <c r="B3360" s="4">
        <v>44547</v>
      </c>
      <c r="G3360"/>
    </row>
    <row r="3361" spans="1:7" ht="25.5" x14ac:dyDescent="0.25">
      <c r="A3361" s="2" t="s">
        <v>60</v>
      </c>
      <c r="B3361" s="4">
        <v>44547</v>
      </c>
      <c r="G3361"/>
    </row>
    <row r="3362" spans="1:7" ht="25.5" x14ac:dyDescent="0.25">
      <c r="A3362" s="2" t="s">
        <v>906</v>
      </c>
      <c r="B3362" s="4">
        <v>44546</v>
      </c>
      <c r="G3362"/>
    </row>
    <row r="3363" spans="1:7" ht="25.5" x14ac:dyDescent="0.25">
      <c r="A3363" s="2" t="s">
        <v>19</v>
      </c>
      <c r="B3363" s="4">
        <v>44546</v>
      </c>
      <c r="G3363"/>
    </row>
    <row r="3364" spans="1:7" ht="25.5" x14ac:dyDescent="0.25">
      <c r="A3364" s="2" t="s">
        <v>353</v>
      </c>
      <c r="B3364" s="4">
        <v>44546</v>
      </c>
      <c r="G3364"/>
    </row>
    <row r="3365" spans="1:7" ht="25.5" x14ac:dyDescent="0.25">
      <c r="A3365" s="2" t="s">
        <v>95</v>
      </c>
      <c r="B3365" s="4">
        <v>44546</v>
      </c>
      <c r="G3365"/>
    </row>
    <row r="3366" spans="1:7" ht="25.5" x14ac:dyDescent="0.25">
      <c r="A3366" s="2" t="s">
        <v>353</v>
      </c>
      <c r="B3366" s="4">
        <v>44546</v>
      </c>
      <c r="G3366"/>
    </row>
    <row r="3367" spans="1:7" ht="25.5" x14ac:dyDescent="0.25">
      <c r="A3367" s="2" t="s">
        <v>95</v>
      </c>
      <c r="B3367" s="4">
        <v>44546</v>
      </c>
      <c r="G3367"/>
    </row>
    <row r="3368" spans="1:7" ht="25.5" x14ac:dyDescent="0.25">
      <c r="A3368" s="2" t="s">
        <v>907</v>
      </c>
      <c r="B3368" s="4">
        <v>44546</v>
      </c>
      <c r="G3368"/>
    </row>
    <row r="3369" spans="1:7" ht="25.5" x14ac:dyDescent="0.25">
      <c r="A3369" s="2" t="s">
        <v>67</v>
      </c>
      <c r="B3369" s="4">
        <v>44546</v>
      </c>
      <c r="G3369"/>
    </row>
    <row r="3370" spans="1:7" ht="25.5" x14ac:dyDescent="0.25">
      <c r="A3370" s="2" t="s">
        <v>95</v>
      </c>
      <c r="B3370" s="4">
        <v>44546</v>
      </c>
      <c r="G3370"/>
    </row>
    <row r="3371" spans="1:7" ht="25.5" x14ac:dyDescent="0.25">
      <c r="A3371" s="2" t="s">
        <v>390</v>
      </c>
      <c r="B3371" s="4">
        <v>44547</v>
      </c>
      <c r="G3371"/>
    </row>
    <row r="3372" spans="1:7" ht="25.5" x14ac:dyDescent="0.25">
      <c r="A3372" s="2" t="s">
        <v>907</v>
      </c>
      <c r="B3372" s="4">
        <v>44546</v>
      </c>
      <c r="G3372"/>
    </row>
    <row r="3373" spans="1:7" ht="25.5" x14ac:dyDescent="0.25">
      <c r="A3373" s="2" t="s">
        <v>112</v>
      </c>
      <c r="B3373" s="4">
        <v>44546</v>
      </c>
      <c r="G3373"/>
    </row>
    <row r="3374" spans="1:7" ht="25.5" x14ac:dyDescent="0.25">
      <c r="A3374" s="2" t="s">
        <v>197</v>
      </c>
      <c r="B3374" s="4">
        <v>44546</v>
      </c>
      <c r="G3374"/>
    </row>
    <row r="3375" spans="1:7" ht="25.5" x14ac:dyDescent="0.25">
      <c r="A3375" s="2" t="s">
        <v>67</v>
      </c>
      <c r="B3375" s="4">
        <v>44546</v>
      </c>
      <c r="G3375"/>
    </row>
    <row r="3376" spans="1:7" ht="25.5" x14ac:dyDescent="0.25">
      <c r="A3376" s="2" t="s">
        <v>907</v>
      </c>
      <c r="B3376" s="4">
        <v>44546</v>
      </c>
      <c r="G3376"/>
    </row>
    <row r="3377" spans="1:7" ht="25.5" x14ac:dyDescent="0.25">
      <c r="A3377" s="2" t="s">
        <v>908</v>
      </c>
      <c r="B3377" s="4">
        <v>44546</v>
      </c>
      <c r="G3377"/>
    </row>
    <row r="3378" spans="1:7" ht="25.5" x14ac:dyDescent="0.25">
      <c r="A3378" s="2" t="s">
        <v>907</v>
      </c>
      <c r="B3378" s="4">
        <v>44546</v>
      </c>
      <c r="G3378"/>
    </row>
    <row r="3379" spans="1:7" ht="25.5" x14ac:dyDescent="0.25">
      <c r="A3379" s="2" t="s">
        <v>258</v>
      </c>
      <c r="B3379" s="4">
        <v>44546</v>
      </c>
      <c r="G3379"/>
    </row>
    <row r="3380" spans="1:7" ht="25.5" x14ac:dyDescent="0.25">
      <c r="A3380" s="2" t="s">
        <v>4</v>
      </c>
      <c r="B3380" s="4">
        <v>44546</v>
      </c>
      <c r="G3380"/>
    </row>
    <row r="3381" spans="1:7" ht="25.5" x14ac:dyDescent="0.25">
      <c r="A3381" s="2" t="s">
        <v>906</v>
      </c>
      <c r="B3381" s="4">
        <v>44546</v>
      </c>
      <c r="G3381"/>
    </row>
    <row r="3382" spans="1:7" ht="25.5" x14ac:dyDescent="0.25">
      <c r="A3382" s="2" t="s">
        <v>95</v>
      </c>
      <c r="B3382" s="4">
        <v>44546</v>
      </c>
      <c r="G3382"/>
    </row>
    <row r="3383" spans="1:7" ht="25.5" x14ac:dyDescent="0.25">
      <c r="A3383" s="2" t="s">
        <v>4</v>
      </c>
      <c r="B3383" s="4">
        <v>44546</v>
      </c>
      <c r="G3383"/>
    </row>
    <row r="3384" spans="1:7" ht="25.5" x14ac:dyDescent="0.25">
      <c r="A3384" s="2" t="s">
        <v>745</v>
      </c>
      <c r="B3384" s="4">
        <v>44546</v>
      </c>
      <c r="G3384"/>
    </row>
    <row r="3385" spans="1:7" ht="25.5" x14ac:dyDescent="0.25">
      <c r="A3385" s="2" t="s">
        <v>95</v>
      </c>
      <c r="B3385" s="4">
        <v>44546</v>
      </c>
      <c r="G3385"/>
    </row>
    <row r="3386" spans="1:7" ht="25.5" x14ac:dyDescent="0.25">
      <c r="A3386" s="2" t="s">
        <v>95</v>
      </c>
      <c r="B3386" s="4">
        <v>44546</v>
      </c>
      <c r="G3386"/>
    </row>
    <row r="3387" spans="1:7" ht="25.5" x14ac:dyDescent="0.25">
      <c r="A3387" s="2" t="s">
        <v>549</v>
      </c>
      <c r="B3387" s="4">
        <v>44546</v>
      </c>
      <c r="G3387"/>
    </row>
    <row r="3388" spans="1:7" ht="25.5" x14ac:dyDescent="0.25">
      <c r="A3388" s="2" t="s">
        <v>909</v>
      </c>
      <c r="B3388" s="4">
        <v>44546</v>
      </c>
      <c r="G3388"/>
    </row>
    <row r="3389" spans="1:7" ht="25.5" x14ac:dyDescent="0.25">
      <c r="A3389" s="2" t="s">
        <v>283</v>
      </c>
      <c r="B3389" s="4">
        <v>44546</v>
      </c>
      <c r="G3389"/>
    </row>
    <row r="3390" spans="1:7" ht="25.5" x14ac:dyDescent="0.25">
      <c r="A3390" s="2" t="s">
        <v>95</v>
      </c>
      <c r="B3390" s="4">
        <v>44546</v>
      </c>
      <c r="G3390"/>
    </row>
    <row r="3391" spans="1:7" ht="25.5" x14ac:dyDescent="0.25">
      <c r="A3391" s="2" t="s">
        <v>585</v>
      </c>
      <c r="B3391" s="4">
        <v>44546</v>
      </c>
      <c r="G3391"/>
    </row>
    <row r="3392" spans="1:7" ht="25.5" x14ac:dyDescent="0.25">
      <c r="A3392" s="2" t="s">
        <v>95</v>
      </c>
      <c r="B3392" s="4">
        <v>44546</v>
      </c>
      <c r="G3392"/>
    </row>
    <row r="3393" spans="1:7" ht="25.5" x14ac:dyDescent="0.25">
      <c r="A3393" s="2" t="s">
        <v>314</v>
      </c>
      <c r="B3393" s="4">
        <v>44546</v>
      </c>
      <c r="G3393"/>
    </row>
    <row r="3394" spans="1:7" ht="25.5" x14ac:dyDescent="0.25">
      <c r="A3394" s="2" t="s">
        <v>243</v>
      </c>
      <c r="B3394" s="4">
        <v>44551</v>
      </c>
      <c r="G3394"/>
    </row>
    <row r="3395" spans="1:7" ht="25.5" x14ac:dyDescent="0.25">
      <c r="A3395" s="2" t="s">
        <v>464</v>
      </c>
      <c r="B3395" s="4">
        <v>44551</v>
      </c>
      <c r="G3395"/>
    </row>
    <row r="3396" spans="1:7" ht="25.5" x14ac:dyDescent="0.25">
      <c r="A3396" s="2" t="s">
        <v>72</v>
      </c>
      <c r="B3396" s="4">
        <v>44551</v>
      </c>
      <c r="G3396"/>
    </row>
    <row r="3397" spans="1:7" ht="25.5" x14ac:dyDescent="0.25">
      <c r="A3397" s="2" t="s">
        <v>242</v>
      </c>
      <c r="B3397" s="4">
        <v>44551</v>
      </c>
      <c r="G3397"/>
    </row>
    <row r="3398" spans="1:7" ht="25.5" x14ac:dyDescent="0.25">
      <c r="A3398" s="2" t="s">
        <v>174</v>
      </c>
      <c r="B3398" s="4">
        <v>44551</v>
      </c>
      <c r="G3398"/>
    </row>
    <row r="3399" spans="1:7" ht="25.5" x14ac:dyDescent="0.25">
      <c r="A3399" s="2" t="s">
        <v>27</v>
      </c>
      <c r="B3399" s="4">
        <v>44551</v>
      </c>
      <c r="G3399"/>
    </row>
    <row r="3400" spans="1:7" ht="25.5" x14ac:dyDescent="0.25">
      <c r="A3400" s="2" t="s">
        <v>683</v>
      </c>
      <c r="B3400" s="4">
        <v>44551</v>
      </c>
      <c r="G3400"/>
    </row>
    <row r="3401" spans="1:7" ht="25.5" x14ac:dyDescent="0.25">
      <c r="A3401" s="2" t="s">
        <v>910</v>
      </c>
      <c r="B3401" s="4">
        <v>44551</v>
      </c>
      <c r="G3401"/>
    </row>
    <row r="3402" spans="1:7" ht="25.5" x14ac:dyDescent="0.25">
      <c r="A3402" s="2" t="s">
        <v>683</v>
      </c>
      <c r="B3402" s="4">
        <v>44551</v>
      </c>
      <c r="G3402"/>
    </row>
    <row r="3403" spans="1:7" ht="25.5" x14ac:dyDescent="0.25">
      <c r="A3403" s="2" t="s">
        <v>894</v>
      </c>
      <c r="B3403" s="4">
        <v>44551</v>
      </c>
      <c r="G3403"/>
    </row>
    <row r="3404" spans="1:7" ht="25.5" x14ac:dyDescent="0.25">
      <c r="A3404" s="2" t="s">
        <v>368</v>
      </c>
      <c r="B3404" s="4">
        <v>44551</v>
      </c>
      <c r="G3404"/>
    </row>
    <row r="3405" spans="1:7" ht="25.5" x14ac:dyDescent="0.25">
      <c r="A3405" s="2" t="s">
        <v>202</v>
      </c>
      <c r="B3405" s="4">
        <v>44551</v>
      </c>
      <c r="G3405"/>
    </row>
    <row r="3406" spans="1:7" ht="25.5" x14ac:dyDescent="0.25">
      <c r="A3406" s="2" t="s">
        <v>202</v>
      </c>
      <c r="B3406" s="4">
        <v>44551</v>
      </c>
      <c r="G3406"/>
    </row>
    <row r="3407" spans="1:7" ht="25.5" x14ac:dyDescent="0.25">
      <c r="A3407" s="2" t="s">
        <v>202</v>
      </c>
      <c r="B3407" s="4">
        <v>44551</v>
      </c>
      <c r="G3407"/>
    </row>
    <row r="3408" spans="1:7" ht="25.5" x14ac:dyDescent="0.25">
      <c r="A3408" s="2" t="s">
        <v>306</v>
      </c>
      <c r="B3408" s="4">
        <v>44551</v>
      </c>
      <c r="G3408"/>
    </row>
    <row r="3409" spans="1:7" ht="25.5" x14ac:dyDescent="0.25">
      <c r="A3409" s="2" t="s">
        <v>911</v>
      </c>
      <c r="B3409" s="4">
        <v>44551</v>
      </c>
      <c r="G3409"/>
    </row>
    <row r="3410" spans="1:7" ht="25.5" x14ac:dyDescent="0.25">
      <c r="A3410" s="2" t="s">
        <v>708</v>
      </c>
      <c r="B3410" s="4">
        <v>44551</v>
      </c>
      <c r="G3410"/>
    </row>
    <row r="3411" spans="1:7" ht="25.5" x14ac:dyDescent="0.25">
      <c r="A3411" s="2" t="s">
        <v>243</v>
      </c>
      <c r="B3411" s="4">
        <v>44551</v>
      </c>
      <c r="G3411"/>
    </row>
    <row r="3412" spans="1:7" ht="25.5" x14ac:dyDescent="0.25">
      <c r="A3412" s="2" t="s">
        <v>167</v>
      </c>
      <c r="B3412" s="4">
        <v>44551</v>
      </c>
      <c r="G3412"/>
    </row>
    <row r="3413" spans="1:7" ht="25.5" x14ac:dyDescent="0.25">
      <c r="A3413" s="2" t="s">
        <v>708</v>
      </c>
      <c r="B3413" s="4">
        <v>44551</v>
      </c>
      <c r="G3413"/>
    </row>
    <row r="3414" spans="1:7" ht="25.5" x14ac:dyDescent="0.25">
      <c r="A3414" s="2" t="s">
        <v>896</v>
      </c>
      <c r="B3414" s="4">
        <v>44551</v>
      </c>
      <c r="G3414"/>
    </row>
    <row r="3415" spans="1:7" ht="25.5" x14ac:dyDescent="0.25">
      <c r="A3415" s="2" t="s">
        <v>708</v>
      </c>
      <c r="B3415" s="4">
        <v>44551</v>
      </c>
      <c r="G3415"/>
    </row>
    <row r="3416" spans="1:7" ht="25.5" x14ac:dyDescent="0.25">
      <c r="A3416" s="2" t="s">
        <v>708</v>
      </c>
      <c r="B3416" s="4">
        <v>44551</v>
      </c>
      <c r="G3416"/>
    </row>
    <row r="3417" spans="1:7" ht="25.5" x14ac:dyDescent="0.25">
      <c r="A3417" s="2" t="s">
        <v>911</v>
      </c>
      <c r="B3417" s="4">
        <v>44551</v>
      </c>
      <c r="G3417"/>
    </row>
    <row r="3418" spans="1:7" ht="25.5" x14ac:dyDescent="0.25">
      <c r="A3418" s="2" t="s">
        <v>172</v>
      </c>
      <c r="B3418" s="4">
        <v>44551</v>
      </c>
      <c r="G3418"/>
    </row>
    <row r="3419" spans="1:7" ht="25.5" x14ac:dyDescent="0.25">
      <c r="A3419" s="2" t="s">
        <v>911</v>
      </c>
      <c r="B3419" s="4">
        <v>44551</v>
      </c>
      <c r="G3419"/>
    </row>
    <row r="3420" spans="1:7" ht="25.5" x14ac:dyDescent="0.25">
      <c r="A3420" s="2" t="s">
        <v>243</v>
      </c>
      <c r="B3420" s="4">
        <v>44551</v>
      </c>
      <c r="G3420"/>
    </row>
    <row r="3421" spans="1:7" ht="25.5" x14ac:dyDescent="0.25">
      <c r="A3421" s="2" t="s">
        <v>547</v>
      </c>
      <c r="B3421" s="4">
        <v>44551</v>
      </c>
      <c r="G3421"/>
    </row>
    <row r="3422" spans="1:7" ht="25.5" x14ac:dyDescent="0.25">
      <c r="A3422" s="2" t="s">
        <v>605</v>
      </c>
      <c r="B3422" s="4">
        <v>44551</v>
      </c>
      <c r="G3422"/>
    </row>
    <row r="3423" spans="1:7" ht="25.5" x14ac:dyDescent="0.25">
      <c r="A3423" s="2" t="s">
        <v>72</v>
      </c>
      <c r="B3423" s="4">
        <v>44551</v>
      </c>
      <c r="G3423"/>
    </row>
    <row r="3424" spans="1:7" ht="25.5" x14ac:dyDescent="0.25">
      <c r="A3424" s="2" t="s">
        <v>234</v>
      </c>
      <c r="B3424" s="4">
        <v>44551</v>
      </c>
      <c r="G3424"/>
    </row>
    <row r="3425" spans="1:7" ht="25.5" x14ac:dyDescent="0.25">
      <c r="A3425" s="2" t="s">
        <v>605</v>
      </c>
      <c r="B3425" s="4">
        <v>44551</v>
      </c>
      <c r="G3425"/>
    </row>
    <row r="3426" spans="1:7" ht="25.5" x14ac:dyDescent="0.25">
      <c r="A3426" s="2" t="s">
        <v>533</v>
      </c>
      <c r="B3426" s="4">
        <v>44551</v>
      </c>
      <c r="G3426"/>
    </row>
    <row r="3427" spans="1:7" ht="25.5" x14ac:dyDescent="0.25">
      <c r="A3427" s="2" t="s">
        <v>243</v>
      </c>
      <c r="B3427" s="4">
        <v>44551</v>
      </c>
      <c r="G3427"/>
    </row>
    <row r="3428" spans="1:7" ht="25.5" x14ac:dyDescent="0.25">
      <c r="A3428" s="2" t="s">
        <v>30</v>
      </c>
      <c r="B3428" s="4">
        <v>44551</v>
      </c>
      <c r="G3428"/>
    </row>
    <row r="3429" spans="1:7" ht="25.5" x14ac:dyDescent="0.25">
      <c r="A3429" s="2" t="s">
        <v>26</v>
      </c>
      <c r="B3429" s="4">
        <v>44551</v>
      </c>
      <c r="G3429"/>
    </row>
    <row r="3430" spans="1:7" ht="25.5" x14ac:dyDescent="0.25">
      <c r="A3430" s="2" t="s">
        <v>137</v>
      </c>
      <c r="B3430" s="4">
        <v>44551</v>
      </c>
      <c r="G3430"/>
    </row>
    <row r="3431" spans="1:7" ht="25.5" x14ac:dyDescent="0.25">
      <c r="A3431" s="2" t="s">
        <v>137</v>
      </c>
      <c r="B3431" s="4">
        <v>44551</v>
      </c>
      <c r="G3431"/>
    </row>
    <row r="3432" spans="1:7" ht="25.5" x14ac:dyDescent="0.25">
      <c r="A3432" s="2" t="s">
        <v>243</v>
      </c>
      <c r="B3432" s="4">
        <v>44551</v>
      </c>
      <c r="G3432"/>
    </row>
    <row r="3433" spans="1:7" ht="25.5" x14ac:dyDescent="0.25">
      <c r="A3433" s="2" t="s">
        <v>243</v>
      </c>
      <c r="B3433" s="4">
        <v>44551</v>
      </c>
      <c r="G3433"/>
    </row>
    <row r="3434" spans="1:7" ht="25.5" x14ac:dyDescent="0.25">
      <c r="A3434" s="2" t="s">
        <v>14</v>
      </c>
      <c r="B3434" s="4">
        <v>44551</v>
      </c>
      <c r="G3434"/>
    </row>
    <row r="3435" spans="1:7" ht="25.5" x14ac:dyDescent="0.25">
      <c r="A3435" s="2" t="s">
        <v>21</v>
      </c>
      <c r="B3435" s="4">
        <v>44551</v>
      </c>
      <c r="G3435"/>
    </row>
    <row r="3436" spans="1:7" ht="25.5" x14ac:dyDescent="0.25">
      <c r="A3436" s="2" t="s">
        <v>912</v>
      </c>
      <c r="B3436" s="4">
        <v>44551</v>
      </c>
      <c r="G3436"/>
    </row>
    <row r="3437" spans="1:7" ht="25.5" x14ac:dyDescent="0.25">
      <c r="A3437" s="2" t="s">
        <v>243</v>
      </c>
      <c r="B3437" s="4">
        <v>44551</v>
      </c>
      <c r="G3437"/>
    </row>
    <row r="3438" spans="1:7" ht="25.5" x14ac:dyDescent="0.25">
      <c r="A3438" s="2" t="s">
        <v>913</v>
      </c>
      <c r="B3438" s="4">
        <v>44551</v>
      </c>
      <c r="G3438"/>
    </row>
    <row r="3439" spans="1:7" ht="25.5" x14ac:dyDescent="0.25">
      <c r="A3439" s="2" t="s">
        <v>14</v>
      </c>
      <c r="B3439" s="4">
        <v>44551</v>
      </c>
      <c r="G3439"/>
    </row>
    <row r="3440" spans="1:7" ht="25.5" x14ac:dyDescent="0.25">
      <c r="A3440" s="2" t="s">
        <v>430</v>
      </c>
      <c r="B3440" s="4">
        <v>44551</v>
      </c>
      <c r="G3440"/>
    </row>
    <row r="3441" spans="1:7" ht="25.5" x14ac:dyDescent="0.25">
      <c r="A3441" s="2" t="s">
        <v>914</v>
      </c>
      <c r="B3441" s="4">
        <v>44551</v>
      </c>
      <c r="G3441"/>
    </row>
    <row r="3442" spans="1:7" ht="25.5" x14ac:dyDescent="0.25">
      <c r="A3442" s="2" t="s">
        <v>14</v>
      </c>
      <c r="B3442" s="4">
        <v>44551</v>
      </c>
      <c r="G3442"/>
    </row>
    <row r="3443" spans="1:7" ht="25.5" x14ac:dyDescent="0.25">
      <c r="A3443" s="2" t="s">
        <v>350</v>
      </c>
      <c r="B3443" s="4">
        <v>44551</v>
      </c>
      <c r="G3443"/>
    </row>
    <row r="3444" spans="1:7" ht="25.5" x14ac:dyDescent="0.25">
      <c r="A3444" s="2" t="s">
        <v>25</v>
      </c>
      <c r="B3444" s="4">
        <v>44551</v>
      </c>
      <c r="G3444"/>
    </row>
    <row r="3445" spans="1:7" ht="25.5" x14ac:dyDescent="0.25">
      <c r="A3445" s="2" t="s">
        <v>915</v>
      </c>
      <c r="B3445" s="4">
        <v>44551</v>
      </c>
      <c r="G3445"/>
    </row>
    <row r="3446" spans="1:7" ht="25.5" x14ac:dyDescent="0.25">
      <c r="A3446" s="2" t="s">
        <v>915</v>
      </c>
      <c r="B3446" s="4">
        <v>44551</v>
      </c>
      <c r="G3446"/>
    </row>
    <row r="3447" spans="1:7" ht="25.5" x14ac:dyDescent="0.25">
      <c r="A3447" s="2" t="s">
        <v>614</v>
      </c>
      <c r="B3447" s="4">
        <v>44551</v>
      </c>
      <c r="G3447"/>
    </row>
    <row r="3448" spans="1:7" ht="25.5" x14ac:dyDescent="0.25">
      <c r="A3448" s="2" t="s">
        <v>34</v>
      </c>
      <c r="B3448" s="4">
        <v>44551</v>
      </c>
      <c r="G3448"/>
    </row>
    <row r="3449" spans="1:7" ht="25.5" x14ac:dyDescent="0.25">
      <c r="A3449" s="2" t="s">
        <v>64</v>
      </c>
      <c r="B3449" s="4">
        <v>44552</v>
      </c>
      <c r="G3449"/>
    </row>
    <row r="3450" spans="1:7" ht="25.5" x14ac:dyDescent="0.25">
      <c r="A3450" s="2" t="s">
        <v>64</v>
      </c>
      <c r="B3450" s="4">
        <v>44552</v>
      </c>
      <c r="G3450"/>
    </row>
    <row r="3451" spans="1:7" ht="25.5" x14ac:dyDescent="0.25">
      <c r="A3451" s="2" t="s">
        <v>357</v>
      </c>
      <c r="B3451" s="4">
        <v>44552</v>
      </c>
      <c r="G3451"/>
    </row>
    <row r="3452" spans="1:7" ht="25.5" x14ac:dyDescent="0.25">
      <c r="A3452" s="2" t="s">
        <v>357</v>
      </c>
      <c r="B3452" s="4">
        <v>44552</v>
      </c>
      <c r="G3452"/>
    </row>
    <row r="3453" spans="1:7" ht="25.5" x14ac:dyDescent="0.25">
      <c r="A3453" s="2" t="s">
        <v>357</v>
      </c>
      <c r="B3453" s="4">
        <v>44552</v>
      </c>
      <c r="G3453"/>
    </row>
    <row r="3454" spans="1:7" ht="25.5" x14ac:dyDescent="0.25">
      <c r="A3454" s="2" t="s">
        <v>357</v>
      </c>
      <c r="B3454" s="4">
        <v>44552</v>
      </c>
      <c r="G3454"/>
    </row>
    <row r="3455" spans="1:7" ht="25.5" x14ac:dyDescent="0.25">
      <c r="A3455" s="2" t="s">
        <v>357</v>
      </c>
      <c r="B3455" s="4">
        <v>44552</v>
      </c>
      <c r="G3455"/>
    </row>
    <row r="3456" spans="1:7" ht="25.5" x14ac:dyDescent="0.25">
      <c r="A3456" s="2" t="s">
        <v>357</v>
      </c>
      <c r="B3456" s="4">
        <v>44552</v>
      </c>
      <c r="G3456"/>
    </row>
    <row r="3457" spans="1:7" ht="25.5" x14ac:dyDescent="0.25">
      <c r="A3457" s="2" t="s">
        <v>357</v>
      </c>
      <c r="B3457" s="4">
        <v>44552</v>
      </c>
      <c r="G3457"/>
    </row>
    <row r="3458" spans="1:7" ht="25.5" x14ac:dyDescent="0.25">
      <c r="A3458" s="2" t="s">
        <v>357</v>
      </c>
      <c r="B3458" s="4">
        <v>44552</v>
      </c>
      <c r="G3458"/>
    </row>
    <row r="3459" spans="1:7" ht="25.5" x14ac:dyDescent="0.25">
      <c r="A3459" s="2" t="s">
        <v>357</v>
      </c>
      <c r="B3459" s="4">
        <v>44552</v>
      </c>
      <c r="G3459"/>
    </row>
    <row r="3460" spans="1:7" ht="25.5" x14ac:dyDescent="0.25">
      <c r="A3460" s="2" t="s">
        <v>357</v>
      </c>
      <c r="B3460" s="4">
        <v>44552</v>
      </c>
      <c r="G3460"/>
    </row>
    <row r="3461" spans="1:7" ht="25.5" x14ac:dyDescent="0.25">
      <c r="A3461" s="2" t="s">
        <v>357</v>
      </c>
      <c r="B3461" s="4">
        <v>44552</v>
      </c>
      <c r="G3461"/>
    </row>
    <row r="3462" spans="1:7" ht="25.5" x14ac:dyDescent="0.25">
      <c r="A3462" s="2" t="s">
        <v>357</v>
      </c>
      <c r="B3462" s="4">
        <v>44552</v>
      </c>
      <c r="G3462"/>
    </row>
    <row r="3463" spans="1:7" ht="25.5" x14ac:dyDescent="0.25">
      <c r="A3463" s="2" t="s">
        <v>357</v>
      </c>
      <c r="B3463" s="4">
        <v>44552</v>
      </c>
      <c r="G3463"/>
    </row>
    <row r="3464" spans="1:7" ht="25.5" x14ac:dyDescent="0.25">
      <c r="A3464" s="2" t="s">
        <v>357</v>
      </c>
      <c r="B3464" s="4">
        <v>44552</v>
      </c>
      <c r="G3464"/>
    </row>
    <row r="3465" spans="1:7" ht="25.5" x14ac:dyDescent="0.25">
      <c r="A3465" s="2" t="s">
        <v>357</v>
      </c>
      <c r="B3465" s="4">
        <v>44552</v>
      </c>
      <c r="G3465"/>
    </row>
    <row r="3466" spans="1:7" ht="25.5" x14ac:dyDescent="0.25">
      <c r="A3466" s="2" t="s">
        <v>357</v>
      </c>
      <c r="B3466" s="4">
        <v>44552</v>
      </c>
      <c r="G3466"/>
    </row>
    <row r="3467" spans="1:7" ht="25.5" x14ac:dyDescent="0.25">
      <c r="A3467" s="2" t="s">
        <v>357</v>
      </c>
      <c r="B3467" s="4">
        <v>44552</v>
      </c>
      <c r="G3467"/>
    </row>
    <row r="3468" spans="1:7" ht="25.5" x14ac:dyDescent="0.25">
      <c r="A3468" s="2" t="s">
        <v>357</v>
      </c>
      <c r="B3468" s="4">
        <v>44552</v>
      </c>
      <c r="G3468"/>
    </row>
    <row r="3469" spans="1:7" ht="25.5" x14ac:dyDescent="0.25">
      <c r="A3469" s="2" t="s">
        <v>64</v>
      </c>
      <c r="B3469" s="4">
        <v>44552</v>
      </c>
      <c r="G3469"/>
    </row>
    <row r="3470" spans="1:7" ht="25.5" x14ac:dyDescent="0.25">
      <c r="A3470" s="2" t="s">
        <v>916</v>
      </c>
      <c r="B3470" s="4">
        <v>44552</v>
      </c>
      <c r="G3470"/>
    </row>
    <row r="3471" spans="1:7" ht="25.5" x14ac:dyDescent="0.25">
      <c r="A3471" s="2" t="s">
        <v>5</v>
      </c>
      <c r="B3471" s="4">
        <v>44552</v>
      </c>
      <c r="G3471"/>
    </row>
    <row r="3472" spans="1:7" ht="25.5" x14ac:dyDescent="0.25">
      <c r="A3472" s="2" t="s">
        <v>917</v>
      </c>
      <c r="B3472" s="4">
        <v>44530</v>
      </c>
      <c r="G3472"/>
    </row>
    <row r="3473" spans="1:7" ht="25.5" x14ac:dyDescent="0.25">
      <c r="A3473" s="2" t="s">
        <v>15</v>
      </c>
      <c r="B3473" s="4">
        <v>44529</v>
      </c>
      <c r="G3473"/>
    </row>
    <row r="3474" spans="1:7" ht="25.5" x14ac:dyDescent="0.25">
      <c r="A3474" s="2" t="s">
        <v>15</v>
      </c>
      <c r="B3474" s="4">
        <v>44529</v>
      </c>
      <c r="G3474"/>
    </row>
    <row r="3475" spans="1:7" ht="25.5" x14ac:dyDescent="0.25">
      <c r="A3475" s="2" t="s">
        <v>463</v>
      </c>
      <c r="B3475" s="4">
        <v>44529</v>
      </c>
      <c r="G3475"/>
    </row>
    <row r="3476" spans="1:7" ht="25.5" x14ac:dyDescent="0.25">
      <c r="A3476" s="2" t="s">
        <v>918</v>
      </c>
      <c r="B3476" s="4">
        <v>44529</v>
      </c>
      <c r="G3476"/>
    </row>
    <row r="3477" spans="1:7" ht="25.5" x14ac:dyDescent="0.25">
      <c r="A3477" s="2" t="s">
        <v>707</v>
      </c>
      <c r="B3477" s="4">
        <v>44529</v>
      </c>
      <c r="G3477"/>
    </row>
    <row r="3478" spans="1:7" ht="25.5" x14ac:dyDescent="0.25">
      <c r="A3478" s="2" t="s">
        <v>5</v>
      </c>
      <c r="B3478" s="4">
        <v>44529</v>
      </c>
      <c r="G3478"/>
    </row>
    <row r="3479" spans="1:7" ht="25.5" x14ac:dyDescent="0.25">
      <c r="A3479" s="2" t="s">
        <v>707</v>
      </c>
      <c r="B3479" s="4">
        <v>44529</v>
      </c>
      <c r="G3479"/>
    </row>
    <row r="3480" spans="1:7" ht="25.5" x14ac:dyDescent="0.25">
      <c r="A3480" s="2" t="s">
        <v>5</v>
      </c>
      <c r="B3480" s="4">
        <v>44529</v>
      </c>
      <c r="G3480"/>
    </row>
    <row r="3481" spans="1:7" ht="25.5" x14ac:dyDescent="0.25">
      <c r="A3481" s="2" t="s">
        <v>421</v>
      </c>
      <c r="B3481" s="4">
        <v>44529</v>
      </c>
      <c r="G3481"/>
    </row>
    <row r="3482" spans="1:7" ht="25.5" x14ac:dyDescent="0.25">
      <c r="A3482" s="2" t="s">
        <v>14</v>
      </c>
      <c r="B3482" s="4">
        <v>44529</v>
      </c>
      <c r="G3482"/>
    </row>
    <row r="3483" spans="1:7" ht="25.5" x14ac:dyDescent="0.25">
      <c r="A3483" s="2" t="s">
        <v>5</v>
      </c>
      <c r="B3483" s="4">
        <v>44529</v>
      </c>
      <c r="G3483"/>
    </row>
    <row r="3484" spans="1:7" ht="25.5" x14ac:dyDescent="0.25">
      <c r="A3484" s="2" t="s">
        <v>5</v>
      </c>
      <c r="B3484" s="4">
        <v>44529</v>
      </c>
      <c r="G3484"/>
    </row>
    <row r="3485" spans="1:7" ht="25.5" x14ac:dyDescent="0.25">
      <c r="A3485" s="2" t="s">
        <v>227</v>
      </c>
      <c r="B3485" s="4">
        <v>44529</v>
      </c>
      <c r="G3485"/>
    </row>
    <row r="3486" spans="1:7" ht="25.5" x14ac:dyDescent="0.25">
      <c r="A3486" s="2" t="s">
        <v>5</v>
      </c>
      <c r="B3486" s="4">
        <v>44529</v>
      </c>
      <c r="G3486"/>
    </row>
    <row r="3487" spans="1:7" ht="25.5" x14ac:dyDescent="0.25">
      <c r="A3487" s="2" t="s">
        <v>5</v>
      </c>
      <c r="B3487" s="4">
        <v>44529</v>
      </c>
      <c r="G3487"/>
    </row>
    <row r="3488" spans="1:7" ht="25.5" x14ac:dyDescent="0.25">
      <c r="A3488" s="2" t="s">
        <v>101</v>
      </c>
      <c r="B3488" s="4">
        <v>44529</v>
      </c>
      <c r="G3488"/>
    </row>
    <row r="3489" spans="1:7" ht="25.5" x14ac:dyDescent="0.25">
      <c r="A3489" s="2" t="s">
        <v>101</v>
      </c>
      <c r="B3489" s="4">
        <v>44529</v>
      </c>
      <c r="G3489"/>
    </row>
    <row r="3490" spans="1:7" ht="25.5" x14ac:dyDescent="0.25">
      <c r="A3490" s="2" t="s">
        <v>919</v>
      </c>
      <c r="B3490" s="4">
        <v>44529</v>
      </c>
      <c r="G3490"/>
    </row>
    <row r="3491" spans="1:7" ht="25.5" x14ac:dyDescent="0.25">
      <c r="A3491" s="2" t="s">
        <v>544</v>
      </c>
      <c r="B3491" s="4">
        <v>44529</v>
      </c>
      <c r="G3491"/>
    </row>
    <row r="3492" spans="1:7" ht="25.5" x14ac:dyDescent="0.25">
      <c r="A3492" s="2" t="s">
        <v>920</v>
      </c>
      <c r="B3492" s="4">
        <v>44524</v>
      </c>
      <c r="G3492"/>
    </row>
    <row r="3493" spans="1:7" ht="25.5" x14ac:dyDescent="0.25">
      <c r="A3493" s="2" t="s">
        <v>544</v>
      </c>
      <c r="B3493" s="4">
        <v>44529</v>
      </c>
      <c r="G3493"/>
    </row>
    <row r="3494" spans="1:7" ht="25.5" x14ac:dyDescent="0.25">
      <c r="A3494" s="2" t="s">
        <v>97</v>
      </c>
      <c r="B3494" s="4">
        <v>44529</v>
      </c>
      <c r="G3494"/>
    </row>
    <row r="3495" spans="1:7" ht="25.5" x14ac:dyDescent="0.25">
      <c r="A3495" s="2" t="s">
        <v>544</v>
      </c>
      <c r="B3495" s="4">
        <v>44529</v>
      </c>
      <c r="G3495"/>
    </row>
    <row r="3496" spans="1:7" ht="25.5" x14ac:dyDescent="0.25">
      <c r="A3496" s="2" t="s">
        <v>208</v>
      </c>
      <c r="B3496" s="4">
        <v>44529</v>
      </c>
      <c r="G3496"/>
    </row>
    <row r="3497" spans="1:7" ht="25.5" x14ac:dyDescent="0.25">
      <c r="A3497" s="2" t="s">
        <v>65</v>
      </c>
      <c r="B3497" s="4">
        <v>44529</v>
      </c>
      <c r="G3497"/>
    </row>
    <row r="3498" spans="1:7" ht="25.5" x14ac:dyDescent="0.25">
      <c r="A3498" s="2" t="s">
        <v>140</v>
      </c>
      <c r="B3498" s="4">
        <v>44529</v>
      </c>
      <c r="G3498"/>
    </row>
    <row r="3499" spans="1:7" ht="25.5" x14ac:dyDescent="0.25">
      <c r="A3499" s="2" t="s">
        <v>544</v>
      </c>
      <c r="B3499" s="4">
        <v>44529</v>
      </c>
      <c r="G3499"/>
    </row>
    <row r="3500" spans="1:7" ht="25.5" x14ac:dyDescent="0.25">
      <c r="A3500" s="2" t="s">
        <v>707</v>
      </c>
      <c r="B3500" s="4">
        <v>44529</v>
      </c>
      <c r="G3500"/>
    </row>
    <row r="3501" spans="1:7" ht="25.5" x14ac:dyDescent="0.25">
      <c r="A3501" s="2" t="s">
        <v>35</v>
      </c>
      <c r="B3501" s="4">
        <v>44530</v>
      </c>
      <c r="G3501"/>
    </row>
    <row r="3502" spans="1:7" ht="25.5" x14ac:dyDescent="0.25">
      <c r="A3502" s="2" t="s">
        <v>921</v>
      </c>
      <c r="B3502" s="4">
        <v>44529</v>
      </c>
      <c r="G3502"/>
    </row>
    <row r="3503" spans="1:7" ht="25.5" x14ac:dyDescent="0.25">
      <c r="A3503" s="2" t="s">
        <v>97</v>
      </c>
      <c r="B3503" s="4">
        <v>44529</v>
      </c>
      <c r="G3503"/>
    </row>
    <row r="3504" spans="1:7" ht="25.5" x14ac:dyDescent="0.25">
      <c r="A3504" s="2" t="s">
        <v>707</v>
      </c>
      <c r="B3504" s="4">
        <v>44529</v>
      </c>
      <c r="G3504"/>
    </row>
    <row r="3505" spans="1:7" ht="25.5" x14ac:dyDescent="0.25">
      <c r="A3505" s="2" t="s">
        <v>176</v>
      </c>
      <c r="B3505" s="4">
        <v>44529</v>
      </c>
      <c r="G3505"/>
    </row>
    <row r="3506" spans="1:7" ht="25.5" x14ac:dyDescent="0.25">
      <c r="A3506" s="2" t="s">
        <v>108</v>
      </c>
      <c r="B3506" s="4">
        <v>44529</v>
      </c>
      <c r="G3506"/>
    </row>
    <row r="3507" spans="1:7" ht="25.5" x14ac:dyDescent="0.25">
      <c r="A3507" s="2" t="s">
        <v>212</v>
      </c>
      <c r="B3507" s="4">
        <v>44529</v>
      </c>
      <c r="G3507"/>
    </row>
    <row r="3508" spans="1:7" ht="25.5" x14ac:dyDescent="0.25">
      <c r="A3508" s="2" t="s">
        <v>353</v>
      </c>
      <c r="B3508" s="4">
        <v>44529</v>
      </c>
      <c r="G3508"/>
    </row>
    <row r="3509" spans="1:7" ht="25.5" x14ac:dyDescent="0.25">
      <c r="A3509" s="2" t="s">
        <v>627</v>
      </c>
      <c r="B3509" s="4">
        <v>44529</v>
      </c>
      <c r="G3509"/>
    </row>
    <row r="3510" spans="1:7" ht="25.5" x14ac:dyDescent="0.25">
      <c r="A3510" s="2" t="s">
        <v>922</v>
      </c>
      <c r="B3510" s="4">
        <v>44529</v>
      </c>
      <c r="G3510"/>
    </row>
    <row r="3511" spans="1:7" ht="25.5" x14ac:dyDescent="0.25">
      <c r="A3511" s="2" t="s">
        <v>922</v>
      </c>
      <c r="B3511" s="4">
        <v>44529</v>
      </c>
      <c r="G3511"/>
    </row>
    <row r="3512" spans="1:7" ht="25.5" x14ac:dyDescent="0.25">
      <c r="A3512" s="2" t="s">
        <v>4</v>
      </c>
      <c r="B3512" s="4">
        <v>44529</v>
      </c>
      <c r="G3512"/>
    </row>
    <row r="3513" spans="1:7" ht="25.5" x14ac:dyDescent="0.25">
      <c r="A3513" s="2" t="s">
        <v>298</v>
      </c>
      <c r="B3513" s="4">
        <v>44529</v>
      </c>
      <c r="G3513"/>
    </row>
    <row r="3514" spans="1:7" ht="25.5" x14ac:dyDescent="0.25">
      <c r="A3514" s="2" t="s">
        <v>176</v>
      </c>
      <c r="B3514" s="4">
        <v>44529</v>
      </c>
      <c r="G3514"/>
    </row>
    <row r="3515" spans="1:7" ht="25.5" x14ac:dyDescent="0.25">
      <c r="A3515" s="2" t="s">
        <v>219</v>
      </c>
      <c r="B3515" s="4">
        <v>44529</v>
      </c>
      <c r="G3515"/>
    </row>
    <row r="3516" spans="1:7" ht="25.5" x14ac:dyDescent="0.25">
      <c r="A3516" s="2" t="s">
        <v>167</v>
      </c>
      <c r="B3516" s="4">
        <v>44529</v>
      </c>
      <c r="G3516"/>
    </row>
    <row r="3517" spans="1:7" ht="25.5" x14ac:dyDescent="0.25">
      <c r="A3517" s="2" t="s">
        <v>4</v>
      </c>
      <c r="B3517" s="4">
        <v>44529</v>
      </c>
      <c r="G3517"/>
    </row>
    <row r="3518" spans="1:7" ht="25.5" x14ac:dyDescent="0.25">
      <c r="A3518" s="2" t="s">
        <v>768</v>
      </c>
      <c r="B3518" s="4">
        <v>44529</v>
      </c>
      <c r="G3518"/>
    </row>
    <row r="3519" spans="1:7" ht="25.5" x14ac:dyDescent="0.25">
      <c r="A3519" s="2" t="s">
        <v>106</v>
      </c>
      <c r="B3519" s="4">
        <v>44529</v>
      </c>
      <c r="G3519"/>
    </row>
    <row r="3520" spans="1:7" ht="25.5" x14ac:dyDescent="0.25">
      <c r="A3520" s="2" t="s">
        <v>923</v>
      </c>
      <c r="B3520" s="4">
        <v>44529</v>
      </c>
      <c r="G3520"/>
    </row>
    <row r="3521" spans="1:7" ht="25.5" x14ac:dyDescent="0.25">
      <c r="A3521" s="2" t="s">
        <v>924</v>
      </c>
      <c r="B3521" s="4">
        <v>44529</v>
      </c>
      <c r="G3521"/>
    </row>
    <row r="3522" spans="1:7" ht="25.5" x14ac:dyDescent="0.25">
      <c r="A3522" s="2" t="s">
        <v>10</v>
      </c>
      <c r="B3522" s="4">
        <v>44529</v>
      </c>
      <c r="G3522"/>
    </row>
    <row r="3523" spans="1:7" ht="25.5" x14ac:dyDescent="0.25">
      <c r="A3523" s="2" t="s">
        <v>925</v>
      </c>
      <c r="B3523" s="4">
        <v>44529</v>
      </c>
      <c r="G3523"/>
    </row>
    <row r="3524" spans="1:7" ht="25.5" x14ac:dyDescent="0.25">
      <c r="A3524" s="2" t="s">
        <v>165</v>
      </c>
      <c r="B3524" s="4">
        <v>44529</v>
      </c>
      <c r="G3524"/>
    </row>
    <row r="3525" spans="1:7" ht="25.5" x14ac:dyDescent="0.25">
      <c r="A3525" s="2" t="s">
        <v>219</v>
      </c>
      <c r="B3525" s="4">
        <v>44529</v>
      </c>
      <c r="G3525"/>
    </row>
    <row r="3526" spans="1:7" ht="25.5" x14ac:dyDescent="0.25">
      <c r="A3526" s="2" t="s">
        <v>430</v>
      </c>
      <c r="B3526" s="4">
        <v>44529</v>
      </c>
      <c r="G3526"/>
    </row>
    <row r="3527" spans="1:7" ht="25.5" x14ac:dyDescent="0.25">
      <c r="A3527" s="2" t="s">
        <v>925</v>
      </c>
      <c r="B3527" s="4">
        <v>44529</v>
      </c>
      <c r="G3527"/>
    </row>
    <row r="3528" spans="1:7" ht="25.5" x14ac:dyDescent="0.25">
      <c r="A3528" s="2" t="s">
        <v>204</v>
      </c>
      <c r="B3528" s="4">
        <v>44529</v>
      </c>
      <c r="G3528"/>
    </row>
    <row r="3529" spans="1:7" ht="25.5" x14ac:dyDescent="0.25">
      <c r="A3529" s="2" t="s">
        <v>926</v>
      </c>
      <c r="B3529" s="4">
        <v>44529</v>
      </c>
      <c r="G3529"/>
    </row>
    <row r="3530" spans="1:7" ht="25.5" x14ac:dyDescent="0.25">
      <c r="A3530" s="2" t="s">
        <v>165</v>
      </c>
      <c r="B3530" s="4">
        <v>44529</v>
      </c>
      <c r="G3530"/>
    </row>
    <row r="3531" spans="1:7" ht="25.5" x14ac:dyDescent="0.25">
      <c r="A3531" s="2" t="s">
        <v>216</v>
      </c>
      <c r="B3531" s="4">
        <v>44529</v>
      </c>
      <c r="G3531"/>
    </row>
    <row r="3532" spans="1:7" ht="25.5" x14ac:dyDescent="0.25">
      <c r="A3532" s="2" t="s">
        <v>165</v>
      </c>
      <c r="B3532" s="4">
        <v>44529</v>
      </c>
      <c r="G3532"/>
    </row>
    <row r="3533" spans="1:7" ht="25.5" x14ac:dyDescent="0.25">
      <c r="A3533" s="2" t="s">
        <v>927</v>
      </c>
      <c r="B3533" s="4">
        <v>44529</v>
      </c>
      <c r="G3533"/>
    </row>
    <row r="3534" spans="1:7" ht="25.5" x14ac:dyDescent="0.25">
      <c r="A3534" s="2" t="s">
        <v>928</v>
      </c>
      <c r="B3534" s="4">
        <v>44529</v>
      </c>
      <c r="G3534"/>
    </row>
    <row r="3535" spans="1:7" ht="25.5" x14ac:dyDescent="0.25">
      <c r="A3535" s="2" t="s">
        <v>16</v>
      </c>
      <c r="B3535" s="4">
        <v>44529</v>
      </c>
      <c r="G3535"/>
    </row>
    <row r="3536" spans="1:7" ht="25.5" x14ac:dyDescent="0.25">
      <c r="A3536" s="2" t="s">
        <v>929</v>
      </c>
      <c r="B3536" s="4">
        <v>44529</v>
      </c>
      <c r="G3536"/>
    </row>
    <row r="3537" spans="1:7" ht="25.5" x14ac:dyDescent="0.25">
      <c r="A3537" s="2" t="s">
        <v>707</v>
      </c>
      <c r="B3537" s="4">
        <v>44529</v>
      </c>
      <c r="G3537"/>
    </row>
    <row r="3538" spans="1:7" ht="25.5" x14ac:dyDescent="0.25">
      <c r="A3538" s="2" t="s">
        <v>930</v>
      </c>
      <c r="B3538" s="4">
        <v>44529</v>
      </c>
      <c r="G3538"/>
    </row>
    <row r="3539" spans="1:7" ht="25.5" x14ac:dyDescent="0.25">
      <c r="A3539" s="2" t="s">
        <v>631</v>
      </c>
      <c r="B3539" s="4">
        <v>44529</v>
      </c>
      <c r="G3539"/>
    </row>
    <row r="3540" spans="1:7" ht="25.5" x14ac:dyDescent="0.25">
      <c r="A3540" s="2" t="s">
        <v>16</v>
      </c>
      <c r="B3540" s="4">
        <v>44529</v>
      </c>
      <c r="G3540"/>
    </row>
    <row r="3541" spans="1:7" ht="25.5" x14ac:dyDescent="0.25">
      <c r="A3541" s="2" t="s">
        <v>931</v>
      </c>
      <c r="B3541" s="4">
        <v>44529</v>
      </c>
      <c r="G3541"/>
    </row>
    <row r="3542" spans="1:7" ht="25.5" x14ac:dyDescent="0.25">
      <c r="A3542" s="2" t="s">
        <v>207</v>
      </c>
      <c r="B3542" s="4">
        <v>44529</v>
      </c>
      <c r="G3542"/>
    </row>
    <row r="3543" spans="1:7" ht="25.5" x14ac:dyDescent="0.25">
      <c r="A3543" s="2" t="s">
        <v>932</v>
      </c>
      <c r="B3543" s="4">
        <v>44529</v>
      </c>
      <c r="G3543"/>
    </row>
    <row r="3544" spans="1:7" ht="25.5" x14ac:dyDescent="0.25">
      <c r="A3544" s="2" t="s">
        <v>933</v>
      </c>
      <c r="B3544" s="4">
        <v>44529</v>
      </c>
      <c r="G3544"/>
    </row>
    <row r="3545" spans="1:7" ht="25.5" x14ac:dyDescent="0.25">
      <c r="A3545" s="2" t="s">
        <v>934</v>
      </c>
      <c r="B3545" s="4">
        <v>44529</v>
      </c>
      <c r="G3545"/>
    </row>
    <row r="3546" spans="1:7" ht="25.5" x14ac:dyDescent="0.25">
      <c r="A3546" s="2" t="s">
        <v>106</v>
      </c>
      <c r="B3546" s="4">
        <v>44529</v>
      </c>
      <c r="G3546"/>
    </row>
    <row r="3547" spans="1:7" ht="25.5" x14ac:dyDescent="0.25">
      <c r="A3547" s="2" t="s">
        <v>16</v>
      </c>
      <c r="B3547" s="4">
        <v>44529</v>
      </c>
      <c r="G3547"/>
    </row>
    <row r="3548" spans="1:7" ht="25.5" x14ac:dyDescent="0.25">
      <c r="A3548" s="2" t="s">
        <v>142</v>
      </c>
      <c r="B3548" s="4">
        <v>44529</v>
      </c>
      <c r="G3548"/>
    </row>
    <row r="3549" spans="1:7" ht="25.5" x14ac:dyDescent="0.25">
      <c r="A3549" s="2" t="s">
        <v>741</v>
      </c>
      <c r="B3549" s="4">
        <v>44529</v>
      </c>
      <c r="G3549"/>
    </row>
    <row r="3550" spans="1:7" ht="25.5" x14ac:dyDescent="0.25">
      <c r="A3550" s="2" t="s">
        <v>306</v>
      </c>
      <c r="B3550" s="4">
        <v>44532</v>
      </c>
      <c r="G3550"/>
    </row>
    <row r="3551" spans="1:7" ht="25.5" x14ac:dyDescent="0.25">
      <c r="A3551" s="2" t="s">
        <v>455</v>
      </c>
      <c r="B3551" s="4">
        <v>44532</v>
      </c>
      <c r="G3551"/>
    </row>
    <row r="3552" spans="1:7" ht="25.5" x14ac:dyDescent="0.25">
      <c r="A3552" s="2" t="s">
        <v>306</v>
      </c>
      <c r="B3552" s="4">
        <v>44532</v>
      </c>
      <c r="G3552"/>
    </row>
    <row r="3553" spans="1:7" ht="25.5" x14ac:dyDescent="0.25">
      <c r="A3553" s="2" t="s">
        <v>28</v>
      </c>
      <c r="B3553" s="4">
        <v>44533</v>
      </c>
      <c r="G3553"/>
    </row>
    <row r="3554" spans="1:7" ht="25.5" x14ac:dyDescent="0.25">
      <c r="A3554" s="2" t="s">
        <v>122</v>
      </c>
      <c r="B3554" s="4">
        <v>44532</v>
      </c>
      <c r="G3554"/>
    </row>
    <row r="3555" spans="1:7" ht="25.5" x14ac:dyDescent="0.25">
      <c r="A3555" s="2" t="s">
        <v>122</v>
      </c>
      <c r="B3555" s="4">
        <v>44532</v>
      </c>
      <c r="G3555"/>
    </row>
    <row r="3556" spans="1:7" ht="25.5" x14ac:dyDescent="0.25">
      <c r="A3556" s="2" t="s">
        <v>935</v>
      </c>
      <c r="B3556" s="4">
        <v>44532</v>
      </c>
      <c r="G3556"/>
    </row>
    <row r="3557" spans="1:7" ht="25.5" x14ac:dyDescent="0.25">
      <c r="A3557" s="2" t="s">
        <v>122</v>
      </c>
      <c r="B3557" s="4">
        <v>44532</v>
      </c>
      <c r="G3557"/>
    </row>
    <row r="3558" spans="1:7" ht="25.5" x14ac:dyDescent="0.25">
      <c r="A3558" s="2" t="s">
        <v>936</v>
      </c>
      <c r="B3558" s="4">
        <v>44532</v>
      </c>
      <c r="G3558"/>
    </row>
    <row r="3559" spans="1:7" ht="25.5" x14ac:dyDescent="0.25">
      <c r="A3559" s="2" t="s">
        <v>122</v>
      </c>
      <c r="B3559" s="4">
        <v>44532</v>
      </c>
      <c r="G3559"/>
    </row>
    <row r="3560" spans="1:7" ht="25.5" x14ac:dyDescent="0.25">
      <c r="A3560" s="2" t="s">
        <v>937</v>
      </c>
      <c r="B3560" s="4">
        <v>44532</v>
      </c>
      <c r="G3560"/>
    </row>
    <row r="3561" spans="1:7" ht="25.5" x14ac:dyDescent="0.25">
      <c r="A3561" s="2" t="s">
        <v>561</v>
      </c>
      <c r="B3561" s="4">
        <v>44532</v>
      </c>
      <c r="G3561"/>
    </row>
    <row r="3562" spans="1:7" ht="25.5" x14ac:dyDescent="0.25">
      <c r="A3562" s="2" t="s">
        <v>938</v>
      </c>
      <c r="B3562" s="4">
        <v>44532</v>
      </c>
      <c r="G3562"/>
    </row>
    <row r="3563" spans="1:7" ht="25.5" x14ac:dyDescent="0.25">
      <c r="A3563" s="2" t="s">
        <v>611</v>
      </c>
      <c r="B3563" s="4">
        <v>44532</v>
      </c>
      <c r="G3563"/>
    </row>
    <row r="3564" spans="1:7" ht="25.5" x14ac:dyDescent="0.25">
      <c r="A3564" s="2" t="s">
        <v>939</v>
      </c>
      <c r="B3564" s="4">
        <v>44532</v>
      </c>
      <c r="G3564"/>
    </row>
    <row r="3565" spans="1:7" ht="25.5" x14ac:dyDescent="0.25">
      <c r="A3565" s="2" t="s">
        <v>940</v>
      </c>
      <c r="B3565" s="4">
        <v>44532</v>
      </c>
      <c r="G3565"/>
    </row>
    <row r="3566" spans="1:7" ht="25.5" x14ac:dyDescent="0.25">
      <c r="A3566" s="2" t="s">
        <v>5</v>
      </c>
      <c r="B3566" s="4">
        <v>44533</v>
      </c>
      <c r="G3566"/>
    </row>
    <row r="3567" spans="1:7" ht="25.5" x14ac:dyDescent="0.25">
      <c r="A3567" s="2" t="s">
        <v>97</v>
      </c>
      <c r="B3567" s="4">
        <v>44533</v>
      </c>
      <c r="G3567"/>
    </row>
    <row r="3568" spans="1:7" ht="25.5" x14ac:dyDescent="0.25">
      <c r="A3568" s="2" t="s">
        <v>157</v>
      </c>
      <c r="B3568" s="4">
        <v>44533</v>
      </c>
      <c r="G3568"/>
    </row>
    <row r="3569" spans="1:7" ht="25.5" x14ac:dyDescent="0.25">
      <c r="A3569" s="2" t="s">
        <v>97</v>
      </c>
      <c r="B3569" s="4">
        <v>44533</v>
      </c>
      <c r="G3569"/>
    </row>
    <row r="3570" spans="1:7" ht="25.5" x14ac:dyDescent="0.25">
      <c r="A3570" s="2" t="s">
        <v>64</v>
      </c>
      <c r="B3570" s="4">
        <v>44533</v>
      </c>
      <c r="G3570"/>
    </row>
    <row r="3571" spans="1:7" ht="25.5" x14ac:dyDescent="0.25">
      <c r="A3571" s="2" t="s">
        <v>157</v>
      </c>
      <c r="B3571" s="4">
        <v>44533</v>
      </c>
      <c r="G3571"/>
    </row>
    <row r="3572" spans="1:7" ht="25.5" x14ac:dyDescent="0.25">
      <c r="A3572" s="2" t="s">
        <v>268</v>
      </c>
      <c r="B3572" s="4">
        <v>44533</v>
      </c>
      <c r="G3572"/>
    </row>
    <row r="3573" spans="1:7" ht="25.5" x14ac:dyDescent="0.25">
      <c r="A3573" s="2" t="s">
        <v>408</v>
      </c>
      <c r="B3573" s="4">
        <v>44533</v>
      </c>
      <c r="G3573"/>
    </row>
    <row r="3574" spans="1:7" ht="25.5" x14ac:dyDescent="0.25">
      <c r="A3574" s="2" t="s">
        <v>99</v>
      </c>
      <c r="B3574" s="4">
        <v>44533</v>
      </c>
      <c r="G3574"/>
    </row>
    <row r="3575" spans="1:7" ht="25.5" x14ac:dyDescent="0.25">
      <c r="A3575" s="2" t="s">
        <v>157</v>
      </c>
      <c r="B3575" s="4">
        <v>44533</v>
      </c>
      <c r="G3575"/>
    </row>
    <row r="3576" spans="1:7" ht="25.5" x14ac:dyDescent="0.25">
      <c r="A3576" s="2" t="s">
        <v>5</v>
      </c>
      <c r="B3576" s="4">
        <v>44533</v>
      </c>
      <c r="G3576"/>
    </row>
    <row r="3577" spans="1:7" ht="25.5" x14ac:dyDescent="0.25">
      <c r="A3577" s="2" t="s">
        <v>299</v>
      </c>
      <c r="B3577" s="4">
        <v>44533</v>
      </c>
      <c r="G3577"/>
    </row>
    <row r="3578" spans="1:7" ht="25.5" x14ac:dyDescent="0.25">
      <c r="A3578" s="2" t="s">
        <v>941</v>
      </c>
      <c r="B3578" s="4">
        <v>44533</v>
      </c>
      <c r="G3578"/>
    </row>
    <row r="3579" spans="1:7" ht="25.5" x14ac:dyDescent="0.25">
      <c r="A3579" s="2" t="s">
        <v>4</v>
      </c>
      <c r="B3579" s="4">
        <v>44533</v>
      </c>
      <c r="G3579"/>
    </row>
    <row r="3580" spans="1:7" ht="25.5" x14ac:dyDescent="0.25">
      <c r="A3580" s="2" t="s">
        <v>941</v>
      </c>
      <c r="B3580" s="4">
        <v>44533</v>
      </c>
      <c r="G3580"/>
    </row>
    <row r="3581" spans="1:7" ht="25.5" x14ac:dyDescent="0.25">
      <c r="A3581" s="2" t="s">
        <v>905</v>
      </c>
      <c r="B3581" s="4">
        <v>44533</v>
      </c>
      <c r="G3581"/>
    </row>
    <row r="3582" spans="1:7" ht="25.5" x14ac:dyDescent="0.25">
      <c r="A3582" s="2" t="s">
        <v>67</v>
      </c>
      <c r="B3582" s="4">
        <v>44533</v>
      </c>
      <c r="G3582"/>
    </row>
    <row r="3583" spans="1:7" ht="25.5" x14ac:dyDescent="0.25">
      <c r="A3583" s="2" t="s">
        <v>942</v>
      </c>
      <c r="B3583" s="4">
        <v>44533</v>
      </c>
      <c r="G3583"/>
    </row>
    <row r="3584" spans="1:7" ht="25.5" x14ac:dyDescent="0.25">
      <c r="A3584" s="2" t="s">
        <v>67</v>
      </c>
      <c r="B3584" s="4">
        <v>44533</v>
      </c>
      <c r="G3584"/>
    </row>
    <row r="3585" spans="1:7" ht="25.5" x14ac:dyDescent="0.25">
      <c r="A3585" s="2" t="s">
        <v>67</v>
      </c>
      <c r="B3585" s="4">
        <v>44533</v>
      </c>
      <c r="G3585"/>
    </row>
    <row r="3586" spans="1:7" ht="25.5" x14ac:dyDescent="0.25">
      <c r="A3586" s="2" t="s">
        <v>943</v>
      </c>
      <c r="B3586" s="4">
        <v>44533</v>
      </c>
      <c r="G3586"/>
    </row>
    <row r="3587" spans="1:7" ht="25.5" x14ac:dyDescent="0.25">
      <c r="A3587" s="2" t="s">
        <v>943</v>
      </c>
      <c r="B3587" s="4">
        <v>44533</v>
      </c>
      <c r="G3587"/>
    </row>
    <row r="3588" spans="1:7" ht="25.5" x14ac:dyDescent="0.25">
      <c r="A3588" s="2" t="s">
        <v>944</v>
      </c>
      <c r="B3588" s="4">
        <v>44533</v>
      </c>
      <c r="G3588"/>
    </row>
    <row r="3589" spans="1:7" ht="25.5" x14ac:dyDescent="0.25">
      <c r="A3589" s="2" t="s">
        <v>943</v>
      </c>
      <c r="B3589" s="4">
        <v>44533</v>
      </c>
      <c r="G3589"/>
    </row>
    <row r="3590" spans="1:7" ht="25.5" x14ac:dyDescent="0.25">
      <c r="A3590" s="2" t="s">
        <v>945</v>
      </c>
      <c r="B3590" s="4">
        <v>44533</v>
      </c>
      <c r="G3590"/>
    </row>
    <row r="3591" spans="1:7" ht="25.5" x14ac:dyDescent="0.25">
      <c r="A3591" s="2" t="s">
        <v>215</v>
      </c>
      <c r="B3591" s="4">
        <v>44533</v>
      </c>
      <c r="G3591"/>
    </row>
    <row r="3592" spans="1:7" ht="25.5" x14ac:dyDescent="0.25">
      <c r="A3592" s="2" t="s">
        <v>275</v>
      </c>
      <c r="B3592" s="4">
        <v>44533</v>
      </c>
      <c r="G3592"/>
    </row>
    <row r="3593" spans="1:7" ht="25.5" x14ac:dyDescent="0.25">
      <c r="A3593" s="2" t="s">
        <v>463</v>
      </c>
      <c r="B3593" s="4">
        <v>44533</v>
      </c>
      <c r="G3593"/>
    </row>
    <row r="3594" spans="1:7" ht="25.5" x14ac:dyDescent="0.25">
      <c r="A3594" s="2" t="s">
        <v>943</v>
      </c>
      <c r="B3594" s="4">
        <v>44533</v>
      </c>
      <c r="G3594"/>
    </row>
    <row r="3595" spans="1:7" ht="25.5" x14ac:dyDescent="0.25">
      <c r="A3595" s="2" t="s">
        <v>408</v>
      </c>
      <c r="B3595" s="4">
        <v>44533</v>
      </c>
      <c r="G3595"/>
    </row>
    <row r="3596" spans="1:7" ht="25.5" x14ac:dyDescent="0.25">
      <c r="A3596" s="2" t="s">
        <v>943</v>
      </c>
      <c r="B3596" s="4">
        <v>44533</v>
      </c>
      <c r="G3596"/>
    </row>
    <row r="3597" spans="1:7" ht="25.5" x14ac:dyDescent="0.25">
      <c r="A3597" s="2" t="s">
        <v>68</v>
      </c>
      <c r="B3597" s="4">
        <v>44533</v>
      </c>
      <c r="G3597"/>
    </row>
    <row r="3598" spans="1:7" ht="25.5" x14ac:dyDescent="0.25">
      <c r="A3598" s="2" t="s">
        <v>946</v>
      </c>
      <c r="B3598" s="4">
        <v>44533</v>
      </c>
      <c r="G3598"/>
    </row>
    <row r="3599" spans="1:7" ht="25.5" x14ac:dyDescent="0.25">
      <c r="A3599" s="2" t="s">
        <v>947</v>
      </c>
      <c r="B3599" s="4">
        <v>44533</v>
      </c>
      <c r="G3599"/>
    </row>
    <row r="3600" spans="1:7" ht="25.5" x14ac:dyDescent="0.25">
      <c r="A3600" s="2" t="s">
        <v>947</v>
      </c>
      <c r="B3600" s="4">
        <v>44533</v>
      </c>
      <c r="G3600"/>
    </row>
    <row r="3601" spans="1:7" ht="25.5" x14ac:dyDescent="0.25">
      <c r="A3601" s="2" t="s">
        <v>470</v>
      </c>
      <c r="B3601" s="4">
        <v>44533</v>
      </c>
      <c r="G3601"/>
    </row>
    <row r="3602" spans="1:7" ht="25.5" x14ac:dyDescent="0.25">
      <c r="A3602" s="2" t="s">
        <v>947</v>
      </c>
      <c r="B3602" s="4">
        <v>44533</v>
      </c>
      <c r="G3602"/>
    </row>
    <row r="3603" spans="1:7" ht="25.5" x14ac:dyDescent="0.25">
      <c r="A3603" s="2" t="s">
        <v>948</v>
      </c>
      <c r="B3603" s="4">
        <v>44533</v>
      </c>
      <c r="G3603"/>
    </row>
    <row r="3604" spans="1:7" ht="25.5" x14ac:dyDescent="0.25">
      <c r="A3604" s="2" t="s">
        <v>513</v>
      </c>
      <c r="B3604" s="4">
        <v>44533</v>
      </c>
      <c r="G3604"/>
    </row>
    <row r="3605" spans="1:7" ht="25.5" x14ac:dyDescent="0.25">
      <c r="A3605" s="2" t="s">
        <v>949</v>
      </c>
      <c r="B3605" s="4">
        <v>44533</v>
      </c>
      <c r="G3605"/>
    </row>
    <row r="3606" spans="1:7" ht="25.5" x14ac:dyDescent="0.25">
      <c r="A3606" s="2" t="s">
        <v>950</v>
      </c>
      <c r="B3606" s="4">
        <v>44533</v>
      </c>
      <c r="G3606"/>
    </row>
    <row r="3607" spans="1:7" ht="25.5" x14ac:dyDescent="0.25">
      <c r="A3607" s="2" t="s">
        <v>510</v>
      </c>
      <c r="B3607" s="4">
        <v>44533</v>
      </c>
      <c r="G3607"/>
    </row>
    <row r="3608" spans="1:7" ht="25.5" x14ac:dyDescent="0.25">
      <c r="A3608" s="2" t="s">
        <v>174</v>
      </c>
      <c r="B3608" s="4">
        <v>44533</v>
      </c>
      <c r="G3608"/>
    </row>
    <row r="3609" spans="1:7" ht="25.5" x14ac:dyDescent="0.25">
      <c r="A3609" s="2" t="s">
        <v>15</v>
      </c>
      <c r="B3609" s="4">
        <v>44533</v>
      </c>
      <c r="G3609"/>
    </row>
    <row r="3610" spans="1:7" ht="25.5" x14ac:dyDescent="0.25">
      <c r="A3610" s="2" t="s">
        <v>508</v>
      </c>
      <c r="B3610" s="4">
        <v>44533</v>
      </c>
      <c r="G3610"/>
    </row>
    <row r="3611" spans="1:7" ht="25.5" x14ac:dyDescent="0.25">
      <c r="A3611" s="2" t="s">
        <v>605</v>
      </c>
      <c r="B3611" s="4">
        <v>44533</v>
      </c>
      <c r="G3611"/>
    </row>
    <row r="3612" spans="1:7" ht="25.5" x14ac:dyDescent="0.25">
      <c r="A3612" s="2" t="s">
        <v>95</v>
      </c>
      <c r="B3612" s="4">
        <v>44533</v>
      </c>
      <c r="G3612"/>
    </row>
    <row r="3613" spans="1:7" ht="25.5" x14ac:dyDescent="0.25">
      <c r="A3613" s="2" t="s">
        <v>512</v>
      </c>
      <c r="B3613" s="4">
        <v>44533</v>
      </c>
      <c r="G3613"/>
    </row>
    <row r="3614" spans="1:7" ht="25.5" x14ac:dyDescent="0.25">
      <c r="A3614" s="2" t="s">
        <v>36</v>
      </c>
      <c r="B3614" s="4">
        <v>44533</v>
      </c>
      <c r="G3614"/>
    </row>
    <row r="3615" spans="1:7" ht="25.5" x14ac:dyDescent="0.25">
      <c r="A3615" s="2" t="s">
        <v>408</v>
      </c>
      <c r="B3615" s="4">
        <v>44533</v>
      </c>
      <c r="G3615"/>
    </row>
    <row r="3616" spans="1:7" ht="25.5" x14ac:dyDescent="0.25">
      <c r="A3616" s="2" t="s">
        <v>91</v>
      </c>
      <c r="B3616" s="4">
        <v>44533</v>
      </c>
      <c r="G3616"/>
    </row>
    <row r="3617" spans="1:7" ht="25.5" x14ac:dyDescent="0.25">
      <c r="A3617" s="2" t="s">
        <v>91</v>
      </c>
      <c r="B3617" s="4">
        <v>44533</v>
      </c>
      <c r="G3617"/>
    </row>
    <row r="3618" spans="1:7" ht="25.5" x14ac:dyDescent="0.25">
      <c r="A3618" s="2" t="s">
        <v>91</v>
      </c>
      <c r="B3618" s="4">
        <v>44533</v>
      </c>
      <c r="G3618"/>
    </row>
    <row r="3619" spans="1:7" ht="25.5" x14ac:dyDescent="0.25">
      <c r="A3619" s="2" t="s">
        <v>91</v>
      </c>
      <c r="B3619" s="4">
        <v>44533</v>
      </c>
      <c r="G3619"/>
    </row>
    <row r="3620" spans="1:7" ht="25.5" x14ac:dyDescent="0.25">
      <c r="A3620" s="2" t="s">
        <v>91</v>
      </c>
      <c r="B3620" s="4">
        <v>44533</v>
      </c>
      <c r="G3620"/>
    </row>
    <row r="3621" spans="1:7" ht="25.5" x14ac:dyDescent="0.25">
      <c r="A3621" s="2" t="s">
        <v>91</v>
      </c>
      <c r="B3621" s="4">
        <v>44533</v>
      </c>
      <c r="G3621"/>
    </row>
    <row r="3622" spans="1:7" ht="25.5" x14ac:dyDescent="0.25">
      <c r="A3622" s="2" t="s">
        <v>91</v>
      </c>
      <c r="B3622" s="4">
        <v>44533</v>
      </c>
      <c r="G3622"/>
    </row>
    <row r="3623" spans="1:7" ht="25.5" x14ac:dyDescent="0.25">
      <c r="A3623" s="2" t="s">
        <v>774</v>
      </c>
      <c r="B3623" s="4">
        <v>44533</v>
      </c>
      <c r="G3623"/>
    </row>
    <row r="3624" spans="1:7" ht="25.5" x14ac:dyDescent="0.25">
      <c r="A3624" s="2" t="s">
        <v>951</v>
      </c>
      <c r="B3624" s="4">
        <v>44533</v>
      </c>
      <c r="G3624"/>
    </row>
    <row r="3625" spans="1:7" ht="25.5" x14ac:dyDescent="0.25">
      <c r="A3625" s="2" t="s">
        <v>429</v>
      </c>
      <c r="B3625" s="4">
        <v>44533</v>
      </c>
      <c r="G3625"/>
    </row>
    <row r="3626" spans="1:7" ht="25.5" x14ac:dyDescent="0.25">
      <c r="A3626" s="2" t="s">
        <v>460</v>
      </c>
      <c r="B3626" s="4">
        <v>44533</v>
      </c>
      <c r="G3626"/>
    </row>
    <row r="3627" spans="1:7" ht="25.5" x14ac:dyDescent="0.25">
      <c r="A3627" s="2" t="s">
        <v>4</v>
      </c>
      <c r="B3627" s="4">
        <v>44533</v>
      </c>
      <c r="G3627"/>
    </row>
    <row r="3628" spans="1:7" ht="25.5" x14ac:dyDescent="0.25">
      <c r="A3628" s="2" t="s">
        <v>429</v>
      </c>
      <c r="B3628" s="4">
        <v>44533</v>
      </c>
      <c r="G3628"/>
    </row>
    <row r="3629" spans="1:7" ht="25.5" x14ac:dyDescent="0.25">
      <c r="A3629" s="2" t="s">
        <v>460</v>
      </c>
      <c r="B3629" s="4">
        <v>44533</v>
      </c>
      <c r="G3629"/>
    </row>
    <row r="3630" spans="1:7" ht="25.5" x14ac:dyDescent="0.25">
      <c r="A3630" s="2" t="s">
        <v>290</v>
      </c>
      <c r="B3630" s="4">
        <v>44538</v>
      </c>
      <c r="G3630"/>
    </row>
    <row r="3631" spans="1:7" ht="25.5" x14ac:dyDescent="0.25">
      <c r="A3631" s="2" t="s">
        <v>952</v>
      </c>
      <c r="B3631" s="4">
        <v>44538</v>
      </c>
      <c r="G3631"/>
    </row>
    <row r="3632" spans="1:7" ht="25.5" x14ac:dyDescent="0.25">
      <c r="A3632" s="2" t="s">
        <v>72</v>
      </c>
      <c r="B3632" s="4">
        <v>44538</v>
      </c>
      <c r="G3632"/>
    </row>
    <row r="3633" spans="1:7" ht="25.5" x14ac:dyDescent="0.25">
      <c r="A3633" s="2" t="s">
        <v>72</v>
      </c>
      <c r="B3633" s="4">
        <v>44538</v>
      </c>
      <c r="G3633"/>
    </row>
    <row r="3634" spans="1:7" ht="25.5" x14ac:dyDescent="0.25">
      <c r="A3634" s="2" t="s">
        <v>168</v>
      </c>
      <c r="B3634" s="4">
        <v>44538</v>
      </c>
      <c r="G3634"/>
    </row>
    <row r="3635" spans="1:7" ht="25.5" x14ac:dyDescent="0.25">
      <c r="A3635" s="2" t="s">
        <v>953</v>
      </c>
      <c r="B3635" s="4">
        <v>44538</v>
      </c>
      <c r="G3635"/>
    </row>
    <row r="3636" spans="1:7" ht="25.5" x14ac:dyDescent="0.25">
      <c r="A3636" s="2" t="s">
        <v>954</v>
      </c>
      <c r="B3636" s="4">
        <v>44538</v>
      </c>
      <c r="G3636"/>
    </row>
    <row r="3637" spans="1:7" ht="25.5" x14ac:dyDescent="0.25">
      <c r="A3637" s="2" t="s">
        <v>953</v>
      </c>
      <c r="B3637" s="4">
        <v>44538</v>
      </c>
      <c r="G3637"/>
    </row>
    <row r="3638" spans="1:7" ht="25.5" x14ac:dyDescent="0.25">
      <c r="A3638" s="2" t="s">
        <v>953</v>
      </c>
      <c r="B3638" s="4">
        <v>44538</v>
      </c>
      <c r="G3638"/>
    </row>
    <row r="3639" spans="1:7" ht="25.5" x14ac:dyDescent="0.25">
      <c r="A3639" s="2" t="s">
        <v>953</v>
      </c>
      <c r="B3639" s="4">
        <v>44538</v>
      </c>
      <c r="G3639"/>
    </row>
    <row r="3640" spans="1:7" ht="25.5" x14ac:dyDescent="0.25">
      <c r="A3640" s="2" t="s">
        <v>955</v>
      </c>
      <c r="B3640" s="4">
        <v>44538</v>
      </c>
      <c r="G3640"/>
    </row>
    <row r="3641" spans="1:7" ht="25.5" x14ac:dyDescent="0.25">
      <c r="A3641" s="2" t="s">
        <v>956</v>
      </c>
      <c r="B3641" s="4">
        <v>44538</v>
      </c>
      <c r="G3641"/>
    </row>
    <row r="3642" spans="1:7" ht="25.5" x14ac:dyDescent="0.25">
      <c r="A3642" s="2" t="s">
        <v>953</v>
      </c>
      <c r="B3642" s="4">
        <v>44538</v>
      </c>
      <c r="G3642"/>
    </row>
    <row r="3643" spans="1:7" ht="25.5" x14ac:dyDescent="0.25">
      <c r="A3643" s="2" t="s">
        <v>953</v>
      </c>
      <c r="B3643" s="4">
        <v>44538</v>
      </c>
      <c r="G3643"/>
    </row>
    <row r="3644" spans="1:7" ht="25.5" x14ac:dyDescent="0.25">
      <c r="A3644" s="2" t="s">
        <v>953</v>
      </c>
      <c r="B3644" s="4">
        <v>44538</v>
      </c>
      <c r="G3644"/>
    </row>
    <row r="3645" spans="1:7" ht="25.5" x14ac:dyDescent="0.25">
      <c r="A3645" s="2" t="s">
        <v>957</v>
      </c>
      <c r="B3645" s="4">
        <v>44538</v>
      </c>
      <c r="G3645"/>
    </row>
    <row r="3646" spans="1:7" ht="25.5" x14ac:dyDescent="0.25">
      <c r="A3646" s="2" t="s">
        <v>953</v>
      </c>
      <c r="B3646" s="4">
        <v>44538</v>
      </c>
      <c r="G3646"/>
    </row>
    <row r="3647" spans="1:7" ht="25.5" x14ac:dyDescent="0.25">
      <c r="A3647" s="2" t="s">
        <v>953</v>
      </c>
      <c r="B3647" s="4">
        <v>44538</v>
      </c>
      <c r="G3647"/>
    </row>
    <row r="3648" spans="1:7" ht="25.5" x14ac:dyDescent="0.25">
      <c r="A3648" s="2" t="s">
        <v>953</v>
      </c>
      <c r="B3648" s="4">
        <v>44538</v>
      </c>
      <c r="G3648"/>
    </row>
    <row r="3649" spans="1:7" ht="25.5" x14ac:dyDescent="0.25">
      <c r="A3649" s="2" t="s">
        <v>426</v>
      </c>
      <c r="B3649" s="4">
        <v>44538</v>
      </c>
      <c r="G3649"/>
    </row>
    <row r="3650" spans="1:7" ht="25.5" x14ac:dyDescent="0.25">
      <c r="A3650" s="2" t="s">
        <v>953</v>
      </c>
      <c r="B3650" s="4">
        <v>44538</v>
      </c>
      <c r="G3650"/>
    </row>
    <row r="3651" spans="1:7" ht="25.5" x14ac:dyDescent="0.25">
      <c r="A3651" s="2" t="s">
        <v>537</v>
      </c>
      <c r="B3651" s="4">
        <v>44538</v>
      </c>
      <c r="G3651"/>
    </row>
    <row r="3652" spans="1:7" ht="25.5" x14ac:dyDescent="0.25">
      <c r="A3652" s="2" t="s">
        <v>953</v>
      </c>
      <c r="B3652" s="4">
        <v>44538</v>
      </c>
      <c r="G3652"/>
    </row>
    <row r="3653" spans="1:7" ht="25.5" x14ac:dyDescent="0.25">
      <c r="A3653" s="2" t="s">
        <v>953</v>
      </c>
      <c r="B3653" s="4">
        <v>44538</v>
      </c>
      <c r="G3653"/>
    </row>
    <row r="3654" spans="1:7" ht="25.5" x14ac:dyDescent="0.25">
      <c r="A3654" s="2" t="s">
        <v>953</v>
      </c>
      <c r="B3654" s="4">
        <v>44538</v>
      </c>
      <c r="G3654"/>
    </row>
    <row r="3655" spans="1:7" ht="25.5" x14ac:dyDescent="0.25">
      <c r="A3655" s="2" t="s">
        <v>869</v>
      </c>
      <c r="B3655" s="4">
        <v>44538</v>
      </c>
      <c r="G3655"/>
    </row>
    <row r="3656" spans="1:7" ht="25.5" x14ac:dyDescent="0.25">
      <c r="A3656" s="2" t="s">
        <v>953</v>
      </c>
      <c r="B3656" s="4">
        <v>44538</v>
      </c>
      <c r="G3656"/>
    </row>
    <row r="3657" spans="1:7" ht="25.5" x14ac:dyDescent="0.25">
      <c r="A3657" s="2" t="s">
        <v>955</v>
      </c>
      <c r="B3657" s="4">
        <v>44538</v>
      </c>
      <c r="G3657"/>
    </row>
    <row r="3658" spans="1:7" ht="25.5" x14ac:dyDescent="0.25">
      <c r="A3658" s="2" t="s">
        <v>957</v>
      </c>
      <c r="B3658" s="4">
        <v>44538</v>
      </c>
      <c r="G3658"/>
    </row>
    <row r="3659" spans="1:7" ht="25.5" x14ac:dyDescent="0.25">
      <c r="A3659" s="2" t="s">
        <v>84</v>
      </c>
      <c r="B3659" s="4">
        <v>44538</v>
      </c>
      <c r="G3659"/>
    </row>
    <row r="3660" spans="1:7" ht="25.5" x14ac:dyDescent="0.25">
      <c r="A3660" s="2" t="s">
        <v>955</v>
      </c>
      <c r="B3660" s="4">
        <v>44538</v>
      </c>
      <c r="G3660"/>
    </row>
    <row r="3661" spans="1:7" ht="25.5" x14ac:dyDescent="0.25">
      <c r="A3661" s="2" t="s">
        <v>958</v>
      </c>
      <c r="B3661" s="4">
        <v>44538</v>
      </c>
      <c r="G3661"/>
    </row>
    <row r="3662" spans="1:7" ht="25.5" x14ac:dyDescent="0.25">
      <c r="A3662" s="2" t="s">
        <v>375</v>
      </c>
      <c r="B3662" s="4">
        <v>44538</v>
      </c>
      <c r="G3662"/>
    </row>
    <row r="3663" spans="1:7" ht="25.5" x14ac:dyDescent="0.25">
      <c r="A3663" s="2" t="s">
        <v>957</v>
      </c>
      <c r="B3663" s="4">
        <v>44538</v>
      </c>
      <c r="G3663"/>
    </row>
    <row r="3664" spans="1:7" ht="25.5" x14ac:dyDescent="0.25">
      <c r="A3664" s="2" t="s">
        <v>167</v>
      </c>
      <c r="B3664" s="4">
        <v>44538</v>
      </c>
      <c r="G3664"/>
    </row>
    <row r="3665" spans="1:7" ht="25.5" x14ac:dyDescent="0.25">
      <c r="A3665" s="2" t="s">
        <v>167</v>
      </c>
      <c r="B3665" s="4">
        <v>44538</v>
      </c>
      <c r="G3665"/>
    </row>
    <row r="3666" spans="1:7" ht="25.5" x14ac:dyDescent="0.25">
      <c r="A3666" s="2" t="s">
        <v>535</v>
      </c>
      <c r="B3666" s="4">
        <v>44538</v>
      </c>
      <c r="G3666"/>
    </row>
    <row r="3667" spans="1:7" ht="25.5" x14ac:dyDescent="0.25">
      <c r="A3667" s="2" t="s">
        <v>280</v>
      </c>
      <c r="B3667" s="4">
        <v>44538</v>
      </c>
      <c r="G3667"/>
    </row>
    <row r="3668" spans="1:7" ht="25.5" x14ac:dyDescent="0.25">
      <c r="A3668" s="2" t="s">
        <v>636</v>
      </c>
      <c r="B3668" s="4">
        <v>44538</v>
      </c>
      <c r="G3668"/>
    </row>
    <row r="3669" spans="1:7" ht="25.5" x14ac:dyDescent="0.25">
      <c r="A3669" s="2" t="s">
        <v>959</v>
      </c>
      <c r="B3669" s="4">
        <v>44538</v>
      </c>
      <c r="G3669"/>
    </row>
    <row r="3670" spans="1:7" ht="25.5" x14ac:dyDescent="0.25">
      <c r="A3670" s="2" t="s">
        <v>959</v>
      </c>
      <c r="B3670" s="4">
        <v>44538</v>
      </c>
      <c r="G3670"/>
    </row>
    <row r="3671" spans="1:7" ht="25.5" x14ac:dyDescent="0.25">
      <c r="A3671" s="2" t="s">
        <v>959</v>
      </c>
      <c r="B3671" s="4">
        <v>44538</v>
      </c>
      <c r="G3671"/>
    </row>
    <row r="3672" spans="1:7" ht="25.5" x14ac:dyDescent="0.25">
      <c r="A3672" s="2" t="s">
        <v>959</v>
      </c>
      <c r="B3672" s="4">
        <v>44538</v>
      </c>
      <c r="G3672"/>
    </row>
    <row r="3673" spans="1:7" ht="25.5" x14ac:dyDescent="0.25">
      <c r="A3673" s="2" t="s">
        <v>959</v>
      </c>
      <c r="B3673" s="4">
        <v>44538</v>
      </c>
      <c r="G3673"/>
    </row>
    <row r="3674" spans="1:7" ht="25.5" x14ac:dyDescent="0.25">
      <c r="A3674" s="2" t="s">
        <v>959</v>
      </c>
      <c r="B3674" s="4">
        <v>44538</v>
      </c>
      <c r="G3674"/>
    </row>
    <row r="3675" spans="1:7" ht="25.5" x14ac:dyDescent="0.25">
      <c r="A3675" s="2" t="s">
        <v>959</v>
      </c>
      <c r="B3675" s="4">
        <v>44538</v>
      </c>
      <c r="G3675"/>
    </row>
    <row r="3676" spans="1:7" ht="25.5" x14ac:dyDescent="0.25">
      <c r="A3676" s="2" t="s">
        <v>959</v>
      </c>
      <c r="B3676" s="4">
        <v>44538</v>
      </c>
      <c r="G3676"/>
    </row>
    <row r="3677" spans="1:7" ht="25.5" x14ac:dyDescent="0.25">
      <c r="A3677" s="2" t="s">
        <v>959</v>
      </c>
      <c r="B3677" s="4">
        <v>44538</v>
      </c>
      <c r="G3677"/>
    </row>
    <row r="3678" spans="1:7" ht="25.5" x14ac:dyDescent="0.25">
      <c r="A3678" s="2" t="s">
        <v>959</v>
      </c>
      <c r="B3678" s="4">
        <v>44538</v>
      </c>
      <c r="G3678"/>
    </row>
    <row r="3679" spans="1:7" ht="25.5" x14ac:dyDescent="0.25">
      <c r="A3679" s="2" t="s">
        <v>959</v>
      </c>
      <c r="B3679" s="4">
        <v>44538</v>
      </c>
      <c r="G3679"/>
    </row>
    <row r="3680" spans="1:7" ht="25.5" x14ac:dyDescent="0.25">
      <c r="A3680" s="2" t="s">
        <v>959</v>
      </c>
      <c r="B3680" s="4">
        <v>44538</v>
      </c>
      <c r="G3680"/>
    </row>
    <row r="3681" spans="1:7" ht="25.5" x14ac:dyDescent="0.25">
      <c r="A3681" s="2" t="s">
        <v>959</v>
      </c>
      <c r="B3681" s="4">
        <v>44538</v>
      </c>
      <c r="G3681"/>
    </row>
    <row r="3682" spans="1:7" ht="25.5" x14ac:dyDescent="0.25">
      <c r="A3682" s="2" t="s">
        <v>959</v>
      </c>
      <c r="B3682" s="4">
        <v>44538</v>
      </c>
      <c r="G3682"/>
    </row>
    <row r="3683" spans="1:7" ht="25.5" x14ac:dyDescent="0.25">
      <c r="A3683" s="2" t="s">
        <v>189</v>
      </c>
      <c r="B3683" s="4">
        <v>44538</v>
      </c>
      <c r="G3683"/>
    </row>
    <row r="3684" spans="1:7" ht="25.5" x14ac:dyDescent="0.25">
      <c r="A3684" s="2" t="s">
        <v>51</v>
      </c>
      <c r="B3684" s="4">
        <v>44538</v>
      </c>
      <c r="G3684"/>
    </row>
    <row r="3685" spans="1:7" ht="25.5" x14ac:dyDescent="0.25">
      <c r="A3685" s="2" t="s">
        <v>174</v>
      </c>
      <c r="B3685" s="4">
        <v>44538</v>
      </c>
      <c r="G3685"/>
    </row>
    <row r="3686" spans="1:7" ht="25.5" x14ac:dyDescent="0.25">
      <c r="A3686" s="2" t="s">
        <v>257</v>
      </c>
      <c r="B3686" s="4">
        <v>44538</v>
      </c>
      <c r="G3686"/>
    </row>
    <row r="3687" spans="1:7" ht="25.5" x14ac:dyDescent="0.25">
      <c r="A3687" s="2" t="s">
        <v>19</v>
      </c>
      <c r="B3687" s="4">
        <v>44538</v>
      </c>
      <c r="G3687"/>
    </row>
    <row r="3688" spans="1:7" ht="25.5" x14ac:dyDescent="0.25">
      <c r="A3688" s="2" t="s">
        <v>257</v>
      </c>
      <c r="B3688" s="4">
        <v>44538</v>
      </c>
      <c r="G3688"/>
    </row>
    <row r="3689" spans="1:7" ht="25.5" x14ac:dyDescent="0.25">
      <c r="A3689" s="2" t="s">
        <v>175</v>
      </c>
      <c r="B3689" s="4">
        <v>44538</v>
      </c>
      <c r="G3689"/>
    </row>
    <row r="3690" spans="1:7" ht="25.5" x14ac:dyDescent="0.25">
      <c r="A3690" s="2" t="s">
        <v>19</v>
      </c>
      <c r="B3690" s="4">
        <v>44538</v>
      </c>
      <c r="G3690"/>
    </row>
    <row r="3691" spans="1:7" ht="25.5" x14ac:dyDescent="0.25">
      <c r="A3691" s="2" t="s">
        <v>893</v>
      </c>
      <c r="B3691" s="4">
        <v>44538</v>
      </c>
      <c r="G3691"/>
    </row>
    <row r="3692" spans="1:7" ht="25.5" x14ac:dyDescent="0.25">
      <c r="A3692" s="2" t="s">
        <v>395</v>
      </c>
      <c r="B3692" s="4">
        <v>44538</v>
      </c>
      <c r="G3692"/>
    </row>
    <row r="3693" spans="1:7" ht="25.5" x14ac:dyDescent="0.25">
      <c r="A3693" s="2" t="s">
        <v>532</v>
      </c>
      <c r="B3693" s="4">
        <v>44538</v>
      </c>
      <c r="G3693"/>
    </row>
    <row r="3694" spans="1:7" ht="25.5" x14ac:dyDescent="0.25">
      <c r="A3694" s="2" t="s">
        <v>960</v>
      </c>
      <c r="B3694" s="4">
        <v>44538</v>
      </c>
      <c r="G3694"/>
    </row>
    <row r="3695" spans="1:7" ht="25.5" x14ac:dyDescent="0.25">
      <c r="A3695" s="2" t="s">
        <v>960</v>
      </c>
      <c r="B3695" s="4">
        <v>44538</v>
      </c>
      <c r="G3695"/>
    </row>
    <row r="3696" spans="1:7" ht="25.5" x14ac:dyDescent="0.25">
      <c r="A3696" s="2" t="s">
        <v>369</v>
      </c>
      <c r="B3696" s="4">
        <v>44538</v>
      </c>
      <c r="G3696"/>
    </row>
    <row r="3697" spans="1:7" ht="25.5" x14ac:dyDescent="0.25">
      <c r="A3697" s="2" t="s">
        <v>76</v>
      </c>
      <c r="B3697" s="4">
        <v>44538</v>
      </c>
      <c r="G3697"/>
    </row>
    <row r="3698" spans="1:7" ht="25.5" x14ac:dyDescent="0.25">
      <c r="A3698" s="2" t="s">
        <v>960</v>
      </c>
      <c r="B3698" s="4">
        <v>44538</v>
      </c>
      <c r="G3698"/>
    </row>
    <row r="3699" spans="1:7" ht="25.5" x14ac:dyDescent="0.25">
      <c r="A3699" s="2" t="s">
        <v>960</v>
      </c>
      <c r="B3699" s="4">
        <v>44538</v>
      </c>
      <c r="G3699"/>
    </row>
    <row r="3700" spans="1:7" ht="25.5" x14ac:dyDescent="0.25">
      <c r="A3700" s="2" t="s">
        <v>221</v>
      </c>
      <c r="B3700" s="4">
        <v>44538</v>
      </c>
      <c r="G3700"/>
    </row>
    <row r="3701" spans="1:7" ht="25.5" x14ac:dyDescent="0.25">
      <c r="A3701" s="2" t="s">
        <v>395</v>
      </c>
      <c r="B3701" s="4">
        <v>44538</v>
      </c>
      <c r="G3701"/>
    </row>
    <row r="3702" spans="1:7" ht="25.5" x14ac:dyDescent="0.25">
      <c r="A3702" s="2" t="s">
        <v>960</v>
      </c>
      <c r="B3702" s="4">
        <v>44538</v>
      </c>
      <c r="G3702"/>
    </row>
    <row r="3703" spans="1:7" ht="25.5" x14ac:dyDescent="0.25">
      <c r="A3703" s="2" t="s">
        <v>532</v>
      </c>
      <c r="B3703" s="4">
        <v>44538</v>
      </c>
      <c r="G3703"/>
    </row>
    <row r="3704" spans="1:7" ht="25.5" x14ac:dyDescent="0.25">
      <c r="A3704" s="2" t="s">
        <v>608</v>
      </c>
      <c r="B3704" s="4">
        <v>44538</v>
      </c>
      <c r="G3704"/>
    </row>
    <row r="3705" spans="1:7" ht="25.5" x14ac:dyDescent="0.25">
      <c r="A3705" s="2" t="s">
        <v>530</v>
      </c>
      <c r="B3705" s="4">
        <v>44538</v>
      </c>
      <c r="G3705"/>
    </row>
    <row r="3706" spans="1:7" ht="25.5" x14ac:dyDescent="0.25">
      <c r="A3706" s="2" t="s">
        <v>221</v>
      </c>
      <c r="B3706" s="4">
        <v>44538</v>
      </c>
      <c r="G3706"/>
    </row>
    <row r="3707" spans="1:7" ht="25.5" x14ac:dyDescent="0.25">
      <c r="A3707" s="2" t="s">
        <v>960</v>
      </c>
      <c r="B3707" s="4">
        <v>44538</v>
      </c>
      <c r="G3707"/>
    </row>
    <row r="3708" spans="1:7" ht="25.5" x14ac:dyDescent="0.25">
      <c r="A3708" s="2" t="s">
        <v>147</v>
      </c>
      <c r="B3708" s="4">
        <v>44538</v>
      </c>
      <c r="G3708"/>
    </row>
    <row r="3709" spans="1:7" ht="25.5" x14ac:dyDescent="0.25">
      <c r="A3709" s="2" t="s">
        <v>221</v>
      </c>
      <c r="B3709" s="4">
        <v>44538</v>
      </c>
      <c r="G3709"/>
    </row>
    <row r="3710" spans="1:7" ht="25.5" x14ac:dyDescent="0.25">
      <c r="A3710" s="2" t="s">
        <v>65</v>
      </c>
      <c r="B3710" s="4">
        <v>44544</v>
      </c>
      <c r="G3710"/>
    </row>
    <row r="3711" spans="1:7" ht="25.5" x14ac:dyDescent="0.25">
      <c r="A3711" s="2" t="s">
        <v>215</v>
      </c>
      <c r="B3711" s="4">
        <v>44544</v>
      </c>
      <c r="G3711"/>
    </row>
    <row r="3712" spans="1:7" ht="25.5" x14ac:dyDescent="0.25">
      <c r="A3712" s="2" t="s">
        <v>348</v>
      </c>
      <c r="B3712" s="4">
        <v>44544</v>
      </c>
      <c r="G3712"/>
    </row>
    <row r="3713" spans="1:7" ht="25.5" x14ac:dyDescent="0.25">
      <c r="A3713" s="2" t="s">
        <v>292</v>
      </c>
      <c r="B3713" s="4">
        <v>44544</v>
      </c>
      <c r="G3713"/>
    </row>
    <row r="3714" spans="1:7" ht="25.5" x14ac:dyDescent="0.25">
      <c r="A3714" s="2" t="s">
        <v>25</v>
      </c>
      <c r="B3714" s="4">
        <v>44544</v>
      </c>
      <c r="G3714"/>
    </row>
    <row r="3715" spans="1:7" ht="25.5" x14ac:dyDescent="0.25">
      <c r="A3715" s="2" t="s">
        <v>727</v>
      </c>
      <c r="B3715" s="4">
        <v>44544</v>
      </c>
      <c r="G3715"/>
    </row>
    <row r="3716" spans="1:7" ht="25.5" x14ac:dyDescent="0.25">
      <c r="A3716" s="2" t="s">
        <v>297</v>
      </c>
      <c r="B3716" s="4">
        <v>44544</v>
      </c>
      <c r="G3716"/>
    </row>
    <row r="3717" spans="1:7" ht="25.5" x14ac:dyDescent="0.25">
      <c r="A3717" s="2" t="s">
        <v>170</v>
      </c>
      <c r="B3717" s="4">
        <v>44544</v>
      </c>
      <c r="G3717"/>
    </row>
    <row r="3718" spans="1:7" ht="25.5" x14ac:dyDescent="0.25">
      <c r="A3718" s="2" t="s">
        <v>72</v>
      </c>
      <c r="B3718" s="4">
        <v>44544</v>
      </c>
      <c r="G3718"/>
    </row>
    <row r="3719" spans="1:7" ht="25.5" x14ac:dyDescent="0.25">
      <c r="A3719" s="2" t="s">
        <v>297</v>
      </c>
      <c r="B3719" s="4">
        <v>44544</v>
      </c>
      <c r="G3719"/>
    </row>
    <row r="3720" spans="1:7" ht="25.5" x14ac:dyDescent="0.25">
      <c r="A3720" s="2" t="s">
        <v>851</v>
      </c>
      <c r="B3720" s="4">
        <v>44544</v>
      </c>
      <c r="G3720"/>
    </row>
    <row r="3721" spans="1:7" ht="25.5" x14ac:dyDescent="0.25">
      <c r="A3721" s="2" t="s">
        <v>851</v>
      </c>
      <c r="B3721" s="4">
        <v>44544</v>
      </c>
      <c r="G3721"/>
    </row>
    <row r="3722" spans="1:7" ht="25.5" x14ac:dyDescent="0.25">
      <c r="A3722" s="2" t="s">
        <v>297</v>
      </c>
      <c r="B3722" s="4">
        <v>44544</v>
      </c>
      <c r="G3722"/>
    </row>
    <row r="3723" spans="1:7" ht="25.5" x14ac:dyDescent="0.25">
      <c r="A3723" s="2" t="s">
        <v>343</v>
      </c>
      <c r="B3723" s="4">
        <v>44544</v>
      </c>
      <c r="G3723"/>
    </row>
    <row r="3724" spans="1:7" ht="25.5" x14ac:dyDescent="0.25">
      <c r="A3724" s="2" t="s">
        <v>851</v>
      </c>
      <c r="B3724" s="4">
        <v>44544</v>
      </c>
      <c r="G3724"/>
    </row>
    <row r="3725" spans="1:7" ht="25.5" x14ac:dyDescent="0.25">
      <c r="A3725" s="2" t="s">
        <v>348</v>
      </c>
      <c r="B3725" s="4">
        <v>44544</v>
      </c>
      <c r="G3725"/>
    </row>
    <row r="3726" spans="1:7" ht="25.5" x14ac:dyDescent="0.25">
      <c r="A3726" s="2" t="s">
        <v>851</v>
      </c>
      <c r="B3726" s="4">
        <v>44544</v>
      </c>
      <c r="G3726"/>
    </row>
    <row r="3727" spans="1:7" ht="25.5" x14ac:dyDescent="0.25">
      <c r="A3727" s="2" t="s">
        <v>851</v>
      </c>
      <c r="B3727" s="4">
        <v>44544</v>
      </c>
      <c r="G3727"/>
    </row>
    <row r="3728" spans="1:7" ht="25.5" x14ac:dyDescent="0.25">
      <c r="A3728" s="2" t="s">
        <v>348</v>
      </c>
      <c r="B3728" s="4">
        <v>44544</v>
      </c>
      <c r="G3728"/>
    </row>
    <row r="3729" spans="1:7" ht="25.5" x14ac:dyDescent="0.25">
      <c r="A3729" s="2" t="s">
        <v>307</v>
      </c>
      <c r="B3729" s="4">
        <v>44544</v>
      </c>
      <c r="G3729"/>
    </row>
    <row r="3730" spans="1:7" ht="25.5" x14ac:dyDescent="0.25">
      <c r="A3730" s="2" t="s">
        <v>961</v>
      </c>
      <c r="B3730" s="4">
        <v>44544</v>
      </c>
      <c r="G3730"/>
    </row>
    <row r="3731" spans="1:7" ht="25.5" x14ac:dyDescent="0.25">
      <c r="A3731" s="2" t="s">
        <v>26</v>
      </c>
      <c r="B3731" s="4">
        <v>44544</v>
      </c>
      <c r="G3731"/>
    </row>
    <row r="3732" spans="1:7" ht="25.5" x14ac:dyDescent="0.25">
      <c r="A3732" s="2" t="s">
        <v>11</v>
      </c>
      <c r="B3732" s="4">
        <v>44544</v>
      </c>
      <c r="G3732"/>
    </row>
    <row r="3733" spans="1:7" ht="25.5" x14ac:dyDescent="0.25">
      <c r="A3733" s="2" t="s">
        <v>11</v>
      </c>
      <c r="B3733" s="4">
        <v>44544</v>
      </c>
      <c r="G3733"/>
    </row>
    <row r="3734" spans="1:7" ht="25.5" x14ac:dyDescent="0.25">
      <c r="A3734" s="2" t="s">
        <v>611</v>
      </c>
      <c r="B3734" s="4">
        <v>44544</v>
      </c>
      <c r="G3734"/>
    </row>
    <row r="3735" spans="1:7" ht="25.5" x14ac:dyDescent="0.25">
      <c r="A3735" s="2" t="s">
        <v>962</v>
      </c>
      <c r="B3735" s="4">
        <v>44544</v>
      </c>
      <c r="G3735"/>
    </row>
    <row r="3736" spans="1:7" ht="25.5" x14ac:dyDescent="0.25">
      <c r="A3736" s="2" t="s">
        <v>611</v>
      </c>
      <c r="B3736" s="4">
        <v>44544</v>
      </c>
      <c r="G3736"/>
    </row>
    <row r="3737" spans="1:7" ht="25.5" x14ac:dyDescent="0.25">
      <c r="A3737" s="2" t="s">
        <v>864</v>
      </c>
      <c r="B3737" s="4">
        <v>44544</v>
      </c>
      <c r="G3737"/>
    </row>
    <row r="3738" spans="1:7" ht="25.5" x14ac:dyDescent="0.25">
      <c r="A3738" s="2" t="s">
        <v>611</v>
      </c>
      <c r="B3738" s="4">
        <v>44544</v>
      </c>
      <c r="G3738"/>
    </row>
    <row r="3739" spans="1:7" ht="25.5" x14ac:dyDescent="0.25">
      <c r="A3739" s="2" t="s">
        <v>228</v>
      </c>
      <c r="B3739" s="4">
        <v>44545</v>
      </c>
      <c r="G3739"/>
    </row>
    <row r="3740" spans="1:7" ht="25.5" x14ac:dyDescent="0.25">
      <c r="A3740" s="2" t="s">
        <v>228</v>
      </c>
      <c r="B3740" s="4">
        <v>44545</v>
      </c>
      <c r="G3740"/>
    </row>
    <row r="3741" spans="1:7" ht="25.5" x14ac:dyDescent="0.25">
      <c r="A3741" s="2" t="s">
        <v>353</v>
      </c>
      <c r="B3741" s="4">
        <v>44545</v>
      </c>
      <c r="G3741"/>
    </row>
    <row r="3742" spans="1:7" ht="25.5" x14ac:dyDescent="0.25">
      <c r="A3742" s="2" t="s">
        <v>406</v>
      </c>
      <c r="B3742" s="4">
        <v>44545</v>
      </c>
      <c r="G3742"/>
    </row>
    <row r="3743" spans="1:7" ht="25.5" x14ac:dyDescent="0.25">
      <c r="A3743" s="2" t="s">
        <v>746</v>
      </c>
      <c r="B3743" s="4">
        <v>44545</v>
      </c>
      <c r="G3743"/>
    </row>
    <row r="3744" spans="1:7" ht="25.5" x14ac:dyDescent="0.25">
      <c r="A3744" s="2" t="s">
        <v>353</v>
      </c>
      <c r="B3744" s="4">
        <v>44545</v>
      </c>
      <c r="G3744"/>
    </row>
    <row r="3745" spans="1:7" ht="25.5" x14ac:dyDescent="0.25">
      <c r="A3745" s="2" t="s">
        <v>242</v>
      </c>
      <c r="B3745" s="4">
        <v>44545</v>
      </c>
      <c r="G3745"/>
    </row>
    <row r="3746" spans="1:7" ht="25.5" x14ac:dyDescent="0.25">
      <c r="A3746" s="2" t="s">
        <v>316</v>
      </c>
      <c r="B3746" s="4">
        <v>44545</v>
      </c>
      <c r="G3746"/>
    </row>
    <row r="3747" spans="1:7" ht="25.5" x14ac:dyDescent="0.25">
      <c r="A3747" s="2" t="s">
        <v>111</v>
      </c>
      <c r="B3747" s="4">
        <v>44545</v>
      </c>
      <c r="G3747"/>
    </row>
    <row r="3748" spans="1:7" ht="25.5" x14ac:dyDescent="0.25">
      <c r="A3748" s="2" t="s">
        <v>111</v>
      </c>
      <c r="B3748" s="4">
        <v>44545</v>
      </c>
      <c r="G3748"/>
    </row>
    <row r="3749" spans="1:7" ht="25.5" x14ac:dyDescent="0.25">
      <c r="A3749" s="2" t="s">
        <v>115</v>
      </c>
      <c r="B3749" s="4">
        <v>44545</v>
      </c>
      <c r="G3749"/>
    </row>
    <row r="3750" spans="1:7" ht="25.5" x14ac:dyDescent="0.25">
      <c r="A3750" s="2" t="s">
        <v>357</v>
      </c>
      <c r="B3750" s="4">
        <v>44546</v>
      </c>
      <c r="G3750"/>
    </row>
    <row r="3751" spans="1:7" ht="25.5" x14ac:dyDescent="0.25">
      <c r="A3751" s="2" t="s">
        <v>357</v>
      </c>
      <c r="B3751" s="4">
        <v>44546</v>
      </c>
      <c r="G3751"/>
    </row>
    <row r="3752" spans="1:7" ht="25.5" x14ac:dyDescent="0.25">
      <c r="A3752" s="2" t="s">
        <v>357</v>
      </c>
      <c r="B3752" s="4">
        <v>44546</v>
      </c>
      <c r="G3752"/>
    </row>
    <row r="3753" spans="1:7" ht="25.5" x14ac:dyDescent="0.25">
      <c r="A3753" s="2" t="s">
        <v>357</v>
      </c>
      <c r="B3753" s="4">
        <v>44546</v>
      </c>
      <c r="G3753"/>
    </row>
    <row r="3754" spans="1:7" ht="25.5" x14ac:dyDescent="0.25">
      <c r="A3754" s="2" t="s">
        <v>357</v>
      </c>
      <c r="B3754" s="4">
        <v>44546</v>
      </c>
      <c r="G3754"/>
    </row>
    <row r="3755" spans="1:7" ht="25.5" x14ac:dyDescent="0.25">
      <c r="A3755" s="2" t="s">
        <v>357</v>
      </c>
      <c r="B3755" s="4">
        <v>44546</v>
      </c>
      <c r="G3755"/>
    </row>
    <row r="3756" spans="1:7" ht="25.5" x14ac:dyDescent="0.25">
      <c r="A3756" s="2" t="s">
        <v>357</v>
      </c>
      <c r="B3756" s="4">
        <v>44546</v>
      </c>
      <c r="G3756"/>
    </row>
    <row r="3757" spans="1:7" ht="25.5" x14ac:dyDescent="0.25">
      <c r="A3757" s="2" t="s">
        <v>357</v>
      </c>
      <c r="B3757" s="4">
        <v>44546</v>
      </c>
      <c r="G3757"/>
    </row>
    <row r="3758" spans="1:7" ht="25.5" x14ac:dyDescent="0.25">
      <c r="A3758" s="2" t="s">
        <v>357</v>
      </c>
      <c r="B3758" s="4">
        <v>44546</v>
      </c>
      <c r="G3758"/>
    </row>
    <row r="3759" spans="1:7" ht="25.5" x14ac:dyDescent="0.25">
      <c r="A3759" s="2" t="s">
        <v>357</v>
      </c>
      <c r="B3759" s="4">
        <v>44546</v>
      </c>
      <c r="G3759"/>
    </row>
    <row r="3760" spans="1:7" ht="25.5" x14ac:dyDescent="0.25">
      <c r="A3760" s="2" t="s">
        <v>357</v>
      </c>
      <c r="B3760" s="4">
        <v>44546</v>
      </c>
      <c r="G3760"/>
    </row>
    <row r="3761" spans="1:7" ht="25.5" x14ac:dyDescent="0.25">
      <c r="A3761" s="2" t="s">
        <v>357</v>
      </c>
      <c r="B3761" s="4">
        <v>44546</v>
      </c>
      <c r="G3761"/>
    </row>
    <row r="3762" spans="1:7" ht="25.5" x14ac:dyDescent="0.25">
      <c r="A3762" s="2" t="s">
        <v>357</v>
      </c>
      <c r="B3762" s="4">
        <v>44546</v>
      </c>
      <c r="G3762"/>
    </row>
    <row r="3763" spans="1:7" ht="25.5" x14ac:dyDescent="0.25">
      <c r="A3763" s="2" t="s">
        <v>357</v>
      </c>
      <c r="B3763" s="4">
        <v>44546</v>
      </c>
      <c r="G3763"/>
    </row>
    <row r="3764" spans="1:7" ht="25.5" x14ac:dyDescent="0.25">
      <c r="A3764" s="2" t="s">
        <v>357</v>
      </c>
      <c r="B3764" s="4">
        <v>44546</v>
      </c>
      <c r="G3764"/>
    </row>
    <row r="3765" spans="1:7" ht="25.5" x14ac:dyDescent="0.25">
      <c r="A3765" s="2" t="s">
        <v>357</v>
      </c>
      <c r="B3765" s="4">
        <v>44546</v>
      </c>
      <c r="G3765"/>
    </row>
    <row r="3766" spans="1:7" ht="25.5" x14ac:dyDescent="0.25">
      <c r="A3766" s="2" t="s">
        <v>357</v>
      </c>
      <c r="B3766" s="4">
        <v>44546</v>
      </c>
      <c r="G3766"/>
    </row>
    <row r="3767" spans="1:7" ht="25.5" x14ac:dyDescent="0.25">
      <c r="A3767" s="2" t="s">
        <v>357</v>
      </c>
      <c r="B3767" s="4">
        <v>44546</v>
      </c>
      <c r="G3767"/>
    </row>
    <row r="3768" spans="1:7" ht="25.5" x14ac:dyDescent="0.25">
      <c r="A3768" s="2" t="s">
        <v>357</v>
      </c>
      <c r="B3768" s="4">
        <v>44546</v>
      </c>
      <c r="G3768"/>
    </row>
    <row r="3769" spans="1:7" ht="25.5" x14ac:dyDescent="0.25">
      <c r="A3769" s="2" t="s">
        <v>357</v>
      </c>
      <c r="B3769" s="4">
        <v>44546</v>
      </c>
      <c r="G3769"/>
    </row>
    <row r="3770" spans="1:7" ht="25.5" x14ac:dyDescent="0.25">
      <c r="A3770" s="2" t="s">
        <v>357</v>
      </c>
      <c r="B3770" s="4">
        <v>44546</v>
      </c>
      <c r="G3770"/>
    </row>
    <row r="3771" spans="1:7" ht="25.5" x14ac:dyDescent="0.25">
      <c r="A3771" s="2" t="s">
        <v>357</v>
      </c>
      <c r="B3771" s="4">
        <v>44546</v>
      </c>
      <c r="G3771"/>
    </row>
    <row r="3772" spans="1:7" ht="25.5" x14ac:dyDescent="0.25">
      <c r="A3772" s="2" t="s">
        <v>357</v>
      </c>
      <c r="B3772" s="4">
        <v>44546</v>
      </c>
      <c r="G3772"/>
    </row>
    <row r="3773" spans="1:7" ht="25.5" x14ac:dyDescent="0.25">
      <c r="A3773" s="2" t="s">
        <v>357</v>
      </c>
      <c r="B3773" s="4">
        <v>44546</v>
      </c>
      <c r="G3773"/>
    </row>
    <row r="3774" spans="1:7" ht="25.5" x14ac:dyDescent="0.25">
      <c r="A3774" s="2" t="s">
        <v>357</v>
      </c>
      <c r="B3774" s="4">
        <v>44546</v>
      </c>
      <c r="G3774"/>
    </row>
    <row r="3775" spans="1:7" ht="25.5" x14ac:dyDescent="0.25">
      <c r="A3775" s="2" t="s">
        <v>357</v>
      </c>
      <c r="B3775" s="4">
        <v>44546</v>
      </c>
      <c r="G3775"/>
    </row>
    <row r="3776" spans="1:7" ht="25.5" x14ac:dyDescent="0.25">
      <c r="A3776" s="2" t="s">
        <v>357</v>
      </c>
      <c r="B3776" s="4">
        <v>44546</v>
      </c>
      <c r="G3776"/>
    </row>
    <row r="3777" spans="1:7" ht="25.5" x14ac:dyDescent="0.25">
      <c r="A3777" s="2" t="s">
        <v>357</v>
      </c>
      <c r="B3777" s="4">
        <v>44546</v>
      </c>
      <c r="G3777"/>
    </row>
    <row r="3778" spans="1:7" ht="25.5" x14ac:dyDescent="0.25">
      <c r="A3778" s="2" t="s">
        <v>357</v>
      </c>
      <c r="B3778" s="4">
        <v>44546</v>
      </c>
      <c r="G3778"/>
    </row>
    <row r="3779" spans="1:7" ht="25.5" x14ac:dyDescent="0.25">
      <c r="A3779" s="2" t="s">
        <v>357</v>
      </c>
      <c r="B3779" s="4">
        <v>44546</v>
      </c>
      <c r="G3779"/>
    </row>
    <row r="3780" spans="1:7" ht="25.5" x14ac:dyDescent="0.25">
      <c r="A3780" s="2" t="s">
        <v>357</v>
      </c>
      <c r="B3780" s="4">
        <v>44546</v>
      </c>
      <c r="G3780"/>
    </row>
    <row r="3781" spans="1:7" ht="25.5" x14ac:dyDescent="0.25">
      <c r="A3781" s="2" t="s">
        <v>357</v>
      </c>
      <c r="B3781" s="4">
        <v>44546</v>
      </c>
      <c r="G3781"/>
    </row>
    <row r="3782" spans="1:7" ht="25.5" x14ac:dyDescent="0.25">
      <c r="A3782" s="2" t="s">
        <v>357</v>
      </c>
      <c r="B3782" s="4">
        <v>44546</v>
      </c>
      <c r="G3782"/>
    </row>
    <row r="3783" spans="1:7" ht="25.5" x14ac:dyDescent="0.25">
      <c r="A3783" s="2" t="s">
        <v>357</v>
      </c>
      <c r="B3783" s="4">
        <v>44546</v>
      </c>
      <c r="G3783"/>
    </row>
    <row r="3784" spans="1:7" ht="25.5" x14ac:dyDescent="0.25">
      <c r="A3784" s="2" t="s">
        <v>357</v>
      </c>
      <c r="B3784" s="4">
        <v>44546</v>
      </c>
      <c r="G3784"/>
    </row>
    <row r="3785" spans="1:7" ht="25.5" x14ac:dyDescent="0.25">
      <c r="A3785" s="2" t="s">
        <v>357</v>
      </c>
      <c r="B3785" s="4">
        <v>44546</v>
      </c>
      <c r="G3785"/>
    </row>
    <row r="3786" spans="1:7" ht="25.5" x14ac:dyDescent="0.25">
      <c r="A3786" s="2" t="s">
        <v>357</v>
      </c>
      <c r="B3786" s="4">
        <v>44546</v>
      </c>
      <c r="G3786"/>
    </row>
    <row r="3787" spans="1:7" ht="25.5" x14ac:dyDescent="0.25">
      <c r="A3787" s="2" t="s">
        <v>345</v>
      </c>
      <c r="B3787" s="4">
        <v>44484</v>
      </c>
      <c r="G3787"/>
    </row>
    <row r="3788" spans="1:7" ht="25.5" x14ac:dyDescent="0.25">
      <c r="A3788" s="2" t="s">
        <v>481</v>
      </c>
      <c r="B3788" s="4">
        <v>44484</v>
      </c>
      <c r="G3788"/>
    </row>
    <row r="3789" spans="1:7" ht="25.5" x14ac:dyDescent="0.25">
      <c r="A3789" s="2" t="s">
        <v>812</v>
      </c>
      <c r="B3789" s="4">
        <v>44484</v>
      </c>
      <c r="G3789"/>
    </row>
    <row r="3790" spans="1:7" ht="25.5" x14ac:dyDescent="0.25">
      <c r="A3790" s="2" t="s">
        <v>812</v>
      </c>
      <c r="B3790" s="4">
        <v>44484</v>
      </c>
      <c r="G3790"/>
    </row>
    <row r="3791" spans="1:7" ht="25.5" x14ac:dyDescent="0.25">
      <c r="A3791" s="2" t="s">
        <v>214</v>
      </c>
      <c r="B3791" s="4">
        <v>44484</v>
      </c>
      <c r="G3791"/>
    </row>
    <row r="3792" spans="1:7" ht="25.5" x14ac:dyDescent="0.25">
      <c r="A3792" s="2" t="s">
        <v>245</v>
      </c>
      <c r="B3792" s="4">
        <v>44484</v>
      </c>
      <c r="G3792"/>
    </row>
    <row r="3793" spans="1:7" ht="25.5" x14ac:dyDescent="0.25">
      <c r="A3793" s="2" t="s">
        <v>963</v>
      </c>
      <c r="B3793" s="4">
        <v>44484</v>
      </c>
      <c r="G3793"/>
    </row>
    <row r="3794" spans="1:7" ht="25.5" x14ac:dyDescent="0.25">
      <c r="A3794" s="2" t="s">
        <v>608</v>
      </c>
      <c r="B3794" s="4">
        <v>44484</v>
      </c>
      <c r="G3794"/>
    </row>
    <row r="3795" spans="1:7" ht="25.5" x14ac:dyDescent="0.25">
      <c r="A3795" s="2" t="s">
        <v>416</v>
      </c>
      <c r="B3795" s="4">
        <v>44484</v>
      </c>
      <c r="G3795"/>
    </row>
    <row r="3796" spans="1:7" ht="25.5" x14ac:dyDescent="0.25">
      <c r="A3796" s="2" t="s">
        <v>475</v>
      </c>
      <c r="B3796" s="4">
        <v>44484</v>
      </c>
      <c r="G3796"/>
    </row>
    <row r="3797" spans="1:7" ht="25.5" x14ac:dyDescent="0.25">
      <c r="A3797" s="2" t="s">
        <v>447</v>
      </c>
      <c r="B3797" s="4">
        <v>44484</v>
      </c>
      <c r="G3797"/>
    </row>
    <row r="3798" spans="1:7" ht="25.5" x14ac:dyDescent="0.25">
      <c r="A3798" s="2" t="s">
        <v>17</v>
      </c>
      <c r="B3798" s="4">
        <v>44484</v>
      </c>
      <c r="G3798"/>
    </row>
    <row r="3799" spans="1:7" ht="25.5" x14ac:dyDescent="0.25">
      <c r="A3799" s="2" t="s">
        <v>84</v>
      </c>
      <c r="B3799" s="4">
        <v>44484</v>
      </c>
      <c r="G3799"/>
    </row>
    <row r="3800" spans="1:7" ht="25.5" x14ac:dyDescent="0.25">
      <c r="A3800" s="2" t="s">
        <v>732</v>
      </c>
      <c r="B3800" s="4">
        <v>44484</v>
      </c>
      <c r="G3800"/>
    </row>
    <row r="3801" spans="1:7" ht="25.5" x14ac:dyDescent="0.25">
      <c r="A3801" s="2" t="s">
        <v>14</v>
      </c>
      <c r="B3801" s="4">
        <v>44484</v>
      </c>
      <c r="G3801"/>
    </row>
    <row r="3802" spans="1:7" ht="25.5" x14ac:dyDescent="0.25">
      <c r="A3802" s="2" t="s">
        <v>2</v>
      </c>
      <c r="B3802" s="4">
        <v>44484</v>
      </c>
      <c r="G3802"/>
    </row>
    <row r="3803" spans="1:7" ht="25.5" x14ac:dyDescent="0.25">
      <c r="A3803" s="2" t="s">
        <v>809</v>
      </c>
      <c r="B3803" s="4">
        <v>44484</v>
      </c>
      <c r="G3803"/>
    </row>
    <row r="3804" spans="1:7" ht="25.5" x14ac:dyDescent="0.25">
      <c r="A3804" s="2" t="s">
        <v>809</v>
      </c>
      <c r="B3804" s="4">
        <v>44484</v>
      </c>
      <c r="G3804"/>
    </row>
    <row r="3805" spans="1:7" ht="25.5" x14ac:dyDescent="0.25">
      <c r="A3805" s="2" t="s">
        <v>809</v>
      </c>
      <c r="B3805" s="4">
        <v>44484</v>
      </c>
      <c r="G3805"/>
    </row>
    <row r="3806" spans="1:7" ht="25.5" x14ac:dyDescent="0.25">
      <c r="A3806" s="2" t="s">
        <v>70</v>
      </c>
      <c r="B3806" s="4">
        <v>44485</v>
      </c>
      <c r="G3806"/>
    </row>
    <row r="3807" spans="1:7" ht="25.5" x14ac:dyDescent="0.25">
      <c r="A3807" s="2" t="s">
        <v>252</v>
      </c>
      <c r="B3807" s="4">
        <v>44491</v>
      </c>
      <c r="G3807"/>
    </row>
    <row r="3808" spans="1:7" ht="25.5" x14ac:dyDescent="0.25">
      <c r="A3808" s="2" t="s">
        <v>74</v>
      </c>
      <c r="B3808" s="4">
        <v>44491</v>
      </c>
      <c r="G3808"/>
    </row>
    <row r="3809" spans="1:7" ht="25.5" x14ac:dyDescent="0.25">
      <c r="A3809" s="2" t="s">
        <v>256</v>
      </c>
      <c r="B3809" s="4">
        <v>44491</v>
      </c>
      <c r="G3809"/>
    </row>
    <row r="3810" spans="1:7" ht="25.5" x14ac:dyDescent="0.25">
      <c r="A3810" s="2" t="s">
        <v>439</v>
      </c>
      <c r="B3810" s="4">
        <v>44491</v>
      </c>
      <c r="G3810"/>
    </row>
    <row r="3811" spans="1:7" ht="25.5" x14ac:dyDescent="0.25">
      <c r="A3811" s="2" t="s">
        <v>604</v>
      </c>
      <c r="B3811" s="4">
        <v>44491</v>
      </c>
      <c r="G3811"/>
    </row>
    <row r="3812" spans="1:7" ht="25.5" x14ac:dyDescent="0.25">
      <c r="A3812" s="2" t="s">
        <v>306</v>
      </c>
      <c r="B3812" s="4">
        <v>44491</v>
      </c>
      <c r="G3812"/>
    </row>
    <row r="3813" spans="1:7" ht="25.5" x14ac:dyDescent="0.25">
      <c r="A3813" s="2" t="s">
        <v>342</v>
      </c>
      <c r="B3813" s="4">
        <v>44491</v>
      </c>
      <c r="G3813"/>
    </row>
    <row r="3814" spans="1:7" ht="25.5" x14ac:dyDescent="0.25">
      <c r="A3814" s="2" t="s">
        <v>25</v>
      </c>
      <c r="B3814" s="4">
        <v>44491</v>
      </c>
      <c r="G3814"/>
    </row>
    <row r="3815" spans="1:7" ht="25.5" x14ac:dyDescent="0.25">
      <c r="A3815" s="2" t="s">
        <v>439</v>
      </c>
      <c r="B3815" s="4">
        <v>44491</v>
      </c>
      <c r="G3815"/>
    </row>
    <row r="3816" spans="1:7" ht="25.5" x14ac:dyDescent="0.25">
      <c r="A3816" s="2" t="s">
        <v>470</v>
      </c>
      <c r="B3816" s="4">
        <v>44491</v>
      </c>
      <c r="G3816"/>
    </row>
    <row r="3817" spans="1:7" ht="25.5" x14ac:dyDescent="0.25">
      <c r="A3817" s="2" t="s">
        <v>964</v>
      </c>
      <c r="B3817" s="4">
        <v>44491</v>
      </c>
      <c r="G3817"/>
    </row>
    <row r="3818" spans="1:7" ht="25.5" x14ac:dyDescent="0.25">
      <c r="A3818" s="2" t="s">
        <v>612</v>
      </c>
      <c r="B3818" s="4">
        <v>44491</v>
      </c>
      <c r="G3818"/>
    </row>
    <row r="3819" spans="1:7" ht="25.5" x14ac:dyDescent="0.25">
      <c r="A3819" s="2" t="s">
        <v>16</v>
      </c>
      <c r="B3819" s="4">
        <v>44491</v>
      </c>
      <c r="G3819"/>
    </row>
    <row r="3820" spans="1:7" ht="25.5" x14ac:dyDescent="0.25">
      <c r="A3820" s="2" t="s">
        <v>168</v>
      </c>
      <c r="B3820" s="4">
        <v>44491</v>
      </c>
      <c r="G3820"/>
    </row>
    <row r="3821" spans="1:7" ht="25.5" x14ac:dyDescent="0.25">
      <c r="A3821" s="2" t="s">
        <v>965</v>
      </c>
      <c r="B3821" s="4">
        <v>44491</v>
      </c>
      <c r="G3821"/>
    </row>
    <row r="3822" spans="1:7" ht="25.5" x14ac:dyDescent="0.25">
      <c r="A3822" s="2" t="s">
        <v>966</v>
      </c>
      <c r="B3822" s="4">
        <v>44491</v>
      </c>
      <c r="G3822"/>
    </row>
    <row r="3823" spans="1:7" ht="25.5" x14ac:dyDescent="0.25">
      <c r="A3823" s="2" t="s">
        <v>967</v>
      </c>
      <c r="B3823" s="4">
        <v>44491</v>
      </c>
      <c r="G3823"/>
    </row>
    <row r="3824" spans="1:7" ht="25.5" x14ac:dyDescent="0.25">
      <c r="A3824" s="2" t="s">
        <v>855</v>
      </c>
      <c r="B3824" s="4">
        <v>44491</v>
      </c>
      <c r="G3824"/>
    </row>
    <row r="3825" spans="1:7" ht="25.5" x14ac:dyDescent="0.25">
      <c r="A3825" s="2" t="s">
        <v>965</v>
      </c>
      <c r="B3825" s="4">
        <v>44491</v>
      </c>
      <c r="G3825"/>
    </row>
    <row r="3826" spans="1:7" ht="25.5" x14ac:dyDescent="0.25">
      <c r="A3826" s="2" t="s">
        <v>242</v>
      </c>
      <c r="B3826" s="4">
        <v>44491</v>
      </c>
      <c r="G3826"/>
    </row>
    <row r="3827" spans="1:7" ht="25.5" x14ac:dyDescent="0.25">
      <c r="A3827" s="2" t="s">
        <v>16</v>
      </c>
      <c r="B3827" s="4">
        <v>44491</v>
      </c>
      <c r="G3827"/>
    </row>
    <row r="3828" spans="1:7" ht="25.5" x14ac:dyDescent="0.25">
      <c r="A3828" s="2" t="s">
        <v>104</v>
      </c>
      <c r="B3828" s="4">
        <v>44491</v>
      </c>
      <c r="G3828"/>
    </row>
    <row r="3829" spans="1:7" ht="25.5" x14ac:dyDescent="0.25">
      <c r="A3829" s="2" t="s">
        <v>968</v>
      </c>
      <c r="B3829" s="4">
        <v>44491</v>
      </c>
      <c r="G3829"/>
    </row>
    <row r="3830" spans="1:7" ht="25.5" x14ac:dyDescent="0.25">
      <c r="A3830" s="2" t="s">
        <v>855</v>
      </c>
      <c r="B3830" s="4">
        <v>44491</v>
      </c>
      <c r="G3830"/>
    </row>
    <row r="3831" spans="1:7" ht="25.5" x14ac:dyDescent="0.25">
      <c r="A3831" s="2" t="s">
        <v>104</v>
      </c>
      <c r="B3831" s="4">
        <v>44491</v>
      </c>
      <c r="G3831"/>
    </row>
    <row r="3832" spans="1:7" ht="25.5" x14ac:dyDescent="0.25">
      <c r="A3832" s="2" t="s">
        <v>160</v>
      </c>
      <c r="B3832" s="4">
        <v>44491</v>
      </c>
      <c r="G3832"/>
    </row>
    <row r="3833" spans="1:7" ht="25.5" x14ac:dyDescent="0.25">
      <c r="A3833" s="2" t="s">
        <v>969</v>
      </c>
      <c r="B3833" s="4">
        <v>44491</v>
      </c>
      <c r="G3833"/>
    </row>
    <row r="3834" spans="1:7" ht="25.5" x14ac:dyDescent="0.25">
      <c r="A3834" s="2" t="s">
        <v>60</v>
      </c>
      <c r="B3834" s="4">
        <v>44494</v>
      </c>
      <c r="G3834"/>
    </row>
    <row r="3835" spans="1:7" ht="25.5" x14ac:dyDescent="0.25">
      <c r="A3835" s="2" t="s">
        <v>68</v>
      </c>
      <c r="B3835" s="4">
        <v>44491</v>
      </c>
      <c r="G3835"/>
    </row>
    <row r="3836" spans="1:7" ht="25.5" x14ac:dyDescent="0.25">
      <c r="A3836" s="2" t="s">
        <v>160</v>
      </c>
      <c r="B3836" s="4">
        <v>44491</v>
      </c>
      <c r="G3836"/>
    </row>
    <row r="3837" spans="1:7" ht="25.5" x14ac:dyDescent="0.25">
      <c r="A3837" s="2" t="s">
        <v>68</v>
      </c>
      <c r="B3837" s="4">
        <v>44491</v>
      </c>
      <c r="G3837"/>
    </row>
    <row r="3838" spans="1:7" ht="25.5" x14ac:dyDescent="0.25">
      <c r="A3838" s="2" t="s">
        <v>61</v>
      </c>
      <c r="B3838" s="4">
        <v>44494</v>
      </c>
      <c r="G3838"/>
    </row>
    <row r="3839" spans="1:7" ht="25.5" x14ac:dyDescent="0.25">
      <c r="A3839" s="2" t="s">
        <v>160</v>
      </c>
      <c r="B3839" s="4">
        <v>44491</v>
      </c>
      <c r="G3839"/>
    </row>
    <row r="3840" spans="1:7" ht="25.5" x14ac:dyDescent="0.25">
      <c r="A3840" s="2" t="s">
        <v>15</v>
      </c>
      <c r="B3840" s="4">
        <v>44491</v>
      </c>
      <c r="G3840"/>
    </row>
    <row r="3841" spans="1:7" ht="25.5" x14ac:dyDescent="0.25">
      <c r="A3841" s="2" t="s">
        <v>160</v>
      </c>
      <c r="B3841" s="4">
        <v>44491</v>
      </c>
      <c r="G3841"/>
    </row>
    <row r="3842" spans="1:7" ht="25.5" x14ac:dyDescent="0.25">
      <c r="A3842" s="2" t="s">
        <v>30</v>
      </c>
      <c r="B3842" s="4">
        <v>44491</v>
      </c>
      <c r="G3842"/>
    </row>
    <row r="3843" spans="1:7" ht="25.5" x14ac:dyDescent="0.25">
      <c r="A3843" s="2" t="s">
        <v>16</v>
      </c>
      <c r="B3843" s="4">
        <v>44491</v>
      </c>
      <c r="G3843"/>
    </row>
    <row r="3844" spans="1:7" ht="25.5" x14ac:dyDescent="0.25">
      <c r="A3844" s="2" t="s">
        <v>16</v>
      </c>
      <c r="B3844" s="4">
        <v>44491</v>
      </c>
      <c r="G3844"/>
    </row>
    <row r="3845" spans="1:7" ht="25.5" x14ac:dyDescent="0.25">
      <c r="A3845" s="2" t="s">
        <v>160</v>
      </c>
      <c r="B3845" s="4">
        <v>44491</v>
      </c>
      <c r="G3845"/>
    </row>
    <row r="3846" spans="1:7" ht="25.5" x14ac:dyDescent="0.25">
      <c r="A3846" s="2" t="s">
        <v>16</v>
      </c>
      <c r="B3846" s="4">
        <v>44491</v>
      </c>
      <c r="G3846"/>
    </row>
    <row r="3847" spans="1:7" ht="25.5" x14ac:dyDescent="0.25">
      <c r="A3847" s="2" t="s">
        <v>160</v>
      </c>
      <c r="B3847" s="4">
        <v>44491</v>
      </c>
      <c r="G3847"/>
    </row>
    <row r="3848" spans="1:7" ht="25.5" x14ac:dyDescent="0.25">
      <c r="A3848" s="2" t="s">
        <v>114</v>
      </c>
      <c r="B3848" s="4">
        <v>44491</v>
      </c>
      <c r="G3848"/>
    </row>
    <row r="3849" spans="1:7" ht="25.5" x14ac:dyDescent="0.25">
      <c r="A3849" s="2" t="s">
        <v>606</v>
      </c>
      <c r="B3849" s="4">
        <v>44491</v>
      </c>
      <c r="G3849"/>
    </row>
    <row r="3850" spans="1:7" ht="25.5" x14ac:dyDescent="0.25">
      <c r="A3850" s="2" t="s">
        <v>68</v>
      </c>
      <c r="B3850" s="4">
        <v>44491</v>
      </c>
      <c r="G3850"/>
    </row>
    <row r="3851" spans="1:7" ht="25.5" x14ac:dyDescent="0.25">
      <c r="A3851" s="2" t="s">
        <v>397</v>
      </c>
      <c r="B3851" s="4">
        <v>44491</v>
      </c>
      <c r="G3851"/>
    </row>
    <row r="3852" spans="1:7" ht="25.5" x14ac:dyDescent="0.25">
      <c r="A3852" s="2" t="s">
        <v>482</v>
      </c>
      <c r="B3852" s="4">
        <v>44491</v>
      </c>
      <c r="G3852"/>
    </row>
    <row r="3853" spans="1:7" ht="25.5" x14ac:dyDescent="0.25">
      <c r="A3853" s="2" t="s">
        <v>650</v>
      </c>
      <c r="B3853" s="4">
        <v>44491</v>
      </c>
      <c r="G3853"/>
    </row>
    <row r="3854" spans="1:7" ht="25.5" x14ac:dyDescent="0.25">
      <c r="A3854" s="2" t="s">
        <v>30</v>
      </c>
      <c r="B3854" s="4">
        <v>44491</v>
      </c>
      <c r="G3854"/>
    </row>
    <row r="3855" spans="1:7" ht="25.5" x14ac:dyDescent="0.25">
      <c r="A3855" s="2" t="s">
        <v>148</v>
      </c>
      <c r="B3855" s="4">
        <v>44491</v>
      </c>
      <c r="G3855"/>
    </row>
    <row r="3856" spans="1:7" ht="25.5" x14ac:dyDescent="0.25">
      <c r="A3856" s="2" t="s">
        <v>72</v>
      </c>
      <c r="B3856" s="4">
        <v>44491</v>
      </c>
      <c r="G3856"/>
    </row>
    <row r="3857" spans="1:7" ht="25.5" x14ac:dyDescent="0.25">
      <c r="A3857" s="2" t="s">
        <v>72</v>
      </c>
      <c r="B3857" s="4">
        <v>44491</v>
      </c>
      <c r="G3857"/>
    </row>
    <row r="3858" spans="1:7" ht="25.5" x14ac:dyDescent="0.25">
      <c r="A3858" s="2" t="s">
        <v>430</v>
      </c>
      <c r="B3858" s="4">
        <v>44494</v>
      </c>
      <c r="G3858"/>
    </row>
    <row r="3859" spans="1:7" ht="25.5" x14ac:dyDescent="0.25">
      <c r="A3859" s="2" t="s">
        <v>30</v>
      </c>
      <c r="B3859" s="4">
        <v>44491</v>
      </c>
      <c r="G3859"/>
    </row>
    <row r="3860" spans="1:7" ht="25.5" x14ac:dyDescent="0.25">
      <c r="A3860" s="2" t="s">
        <v>307</v>
      </c>
      <c r="B3860" s="4">
        <v>44491</v>
      </c>
      <c r="G3860"/>
    </row>
    <row r="3861" spans="1:7" ht="25.5" x14ac:dyDescent="0.25">
      <c r="A3861" s="2" t="s">
        <v>430</v>
      </c>
      <c r="B3861" s="4">
        <v>44494</v>
      </c>
      <c r="G3861"/>
    </row>
    <row r="3862" spans="1:7" ht="25.5" x14ac:dyDescent="0.25">
      <c r="A3862" s="2" t="s">
        <v>430</v>
      </c>
      <c r="B3862" s="4">
        <v>44494</v>
      </c>
      <c r="G3862"/>
    </row>
    <row r="3863" spans="1:7" ht="25.5" x14ac:dyDescent="0.25">
      <c r="A3863" s="2" t="s">
        <v>14</v>
      </c>
      <c r="B3863" s="4">
        <v>44491</v>
      </c>
      <c r="G3863"/>
    </row>
    <row r="3864" spans="1:7" ht="25.5" x14ac:dyDescent="0.25">
      <c r="A3864" s="2" t="s">
        <v>307</v>
      </c>
      <c r="B3864" s="4">
        <v>44491</v>
      </c>
      <c r="G3864"/>
    </row>
    <row r="3865" spans="1:7" ht="25.5" x14ac:dyDescent="0.25">
      <c r="A3865" s="2" t="s">
        <v>14</v>
      </c>
      <c r="B3865" s="4">
        <v>44491</v>
      </c>
      <c r="G3865"/>
    </row>
    <row r="3866" spans="1:7" ht="25.5" x14ac:dyDescent="0.25">
      <c r="A3866" s="2" t="s">
        <v>388</v>
      </c>
      <c r="B3866" s="4">
        <v>44491</v>
      </c>
      <c r="G3866"/>
    </row>
    <row r="3867" spans="1:7" ht="25.5" x14ac:dyDescent="0.25">
      <c r="A3867" s="2" t="s">
        <v>970</v>
      </c>
      <c r="B3867" s="4">
        <v>44491</v>
      </c>
      <c r="G3867"/>
    </row>
    <row r="3868" spans="1:7" ht="25.5" x14ac:dyDescent="0.25">
      <c r="A3868" s="2" t="s">
        <v>146</v>
      </c>
      <c r="B3868" s="4">
        <v>44491</v>
      </c>
      <c r="G3868"/>
    </row>
    <row r="3869" spans="1:7" ht="25.5" x14ac:dyDescent="0.25">
      <c r="A3869" s="2" t="s">
        <v>860</v>
      </c>
      <c r="B3869" s="4">
        <v>44491</v>
      </c>
      <c r="G3869"/>
    </row>
    <row r="3870" spans="1:7" ht="25.5" x14ac:dyDescent="0.25">
      <c r="A3870" s="2" t="s">
        <v>222</v>
      </c>
      <c r="B3870" s="4">
        <v>44491</v>
      </c>
      <c r="G3870"/>
    </row>
    <row r="3871" spans="1:7" ht="25.5" x14ac:dyDescent="0.25">
      <c r="A3871" s="2" t="s">
        <v>740</v>
      </c>
      <c r="B3871" s="4">
        <v>44491</v>
      </c>
      <c r="G3871"/>
    </row>
    <row r="3872" spans="1:7" ht="25.5" x14ac:dyDescent="0.25">
      <c r="A3872" s="2" t="s">
        <v>740</v>
      </c>
      <c r="B3872" s="4">
        <v>44491</v>
      </c>
      <c r="G3872"/>
    </row>
    <row r="3873" spans="1:7" ht="25.5" x14ac:dyDescent="0.25">
      <c r="A3873" s="2" t="s">
        <v>34</v>
      </c>
      <c r="B3873" s="4">
        <v>44491</v>
      </c>
      <c r="G3873"/>
    </row>
    <row r="3874" spans="1:7" ht="25.5" x14ac:dyDescent="0.25">
      <c r="A3874" s="2" t="s">
        <v>592</v>
      </c>
      <c r="B3874" s="4">
        <v>44492</v>
      </c>
      <c r="G3874"/>
    </row>
    <row r="3875" spans="1:7" ht="25.5" x14ac:dyDescent="0.25">
      <c r="A3875" s="2" t="s">
        <v>848</v>
      </c>
      <c r="B3875" s="4">
        <v>44492</v>
      </c>
      <c r="G3875"/>
    </row>
    <row r="3876" spans="1:7" ht="25.5" x14ac:dyDescent="0.25">
      <c r="A3876" s="2" t="s">
        <v>971</v>
      </c>
      <c r="B3876" s="4">
        <v>44493</v>
      </c>
      <c r="G3876"/>
    </row>
    <row r="3877" spans="1:7" ht="25.5" x14ac:dyDescent="0.25">
      <c r="A3877" s="2" t="s">
        <v>334</v>
      </c>
      <c r="B3877" s="4">
        <v>44494</v>
      </c>
      <c r="G3877"/>
    </row>
    <row r="3878" spans="1:7" ht="25.5" x14ac:dyDescent="0.25">
      <c r="A3878" s="2" t="s">
        <v>64</v>
      </c>
      <c r="B3878" s="4">
        <v>44494</v>
      </c>
      <c r="G3878"/>
    </row>
    <row r="3879" spans="1:7" ht="25.5" x14ac:dyDescent="0.25">
      <c r="A3879" s="2" t="s">
        <v>64</v>
      </c>
      <c r="B3879" s="4">
        <v>44494</v>
      </c>
      <c r="G3879"/>
    </row>
    <row r="3880" spans="1:7" ht="25.5" x14ac:dyDescent="0.25">
      <c r="A3880" s="2" t="s">
        <v>972</v>
      </c>
      <c r="B3880" s="4">
        <v>44494</v>
      </c>
      <c r="G3880"/>
    </row>
    <row r="3881" spans="1:7" ht="25.5" x14ac:dyDescent="0.25">
      <c r="A3881" s="2" t="s">
        <v>99</v>
      </c>
      <c r="B3881" s="4">
        <v>44494</v>
      </c>
      <c r="G3881"/>
    </row>
    <row r="3882" spans="1:7" ht="25.5" x14ac:dyDescent="0.25">
      <c r="A3882" s="2" t="s">
        <v>155</v>
      </c>
      <c r="B3882" s="4">
        <v>44494</v>
      </c>
      <c r="G3882"/>
    </row>
    <row r="3883" spans="1:7" ht="25.5" x14ac:dyDescent="0.25">
      <c r="A3883" s="2" t="s">
        <v>101</v>
      </c>
      <c r="B3883" s="4">
        <v>44494</v>
      </c>
      <c r="G3883"/>
    </row>
    <row r="3884" spans="1:7" ht="25.5" x14ac:dyDescent="0.25">
      <c r="A3884" s="2" t="s">
        <v>846</v>
      </c>
      <c r="B3884" s="4">
        <v>44494</v>
      </c>
      <c r="G3884"/>
    </row>
    <row r="3885" spans="1:7" ht="25.5" x14ac:dyDescent="0.25">
      <c r="A3885" s="2" t="s">
        <v>16</v>
      </c>
      <c r="B3885" s="4">
        <v>44498</v>
      </c>
      <c r="G3885"/>
    </row>
    <row r="3886" spans="1:7" ht="25.5" x14ac:dyDescent="0.25">
      <c r="A3886" s="2" t="s">
        <v>661</v>
      </c>
      <c r="B3886" s="4">
        <v>44498</v>
      </c>
      <c r="G3886"/>
    </row>
    <row r="3887" spans="1:7" ht="25.5" x14ac:dyDescent="0.25">
      <c r="A3887" s="2" t="s">
        <v>26</v>
      </c>
      <c r="B3887" s="4">
        <v>44498</v>
      </c>
      <c r="G3887"/>
    </row>
    <row r="3888" spans="1:7" ht="25.5" x14ac:dyDescent="0.25">
      <c r="A3888" s="2" t="s">
        <v>16</v>
      </c>
      <c r="B3888" s="4">
        <v>44498</v>
      </c>
      <c r="G3888"/>
    </row>
    <row r="3889" spans="1:7" ht="25.5" x14ac:dyDescent="0.25">
      <c r="A3889" s="2" t="s">
        <v>306</v>
      </c>
      <c r="B3889" s="4">
        <v>44498</v>
      </c>
      <c r="G3889"/>
    </row>
    <row r="3890" spans="1:7" ht="25.5" x14ac:dyDescent="0.25">
      <c r="A3890" s="2" t="s">
        <v>617</v>
      </c>
      <c r="B3890" s="4">
        <v>44498</v>
      </c>
      <c r="G3890"/>
    </row>
    <row r="3891" spans="1:7" ht="25.5" x14ac:dyDescent="0.25">
      <c r="A3891" s="2" t="s">
        <v>620</v>
      </c>
      <c r="B3891" s="4">
        <v>44498</v>
      </c>
      <c r="G3891"/>
    </row>
    <row r="3892" spans="1:7" ht="25.5" x14ac:dyDescent="0.25">
      <c r="A3892" s="2" t="s">
        <v>138</v>
      </c>
      <c r="B3892" s="4">
        <v>44498</v>
      </c>
      <c r="G3892"/>
    </row>
    <row r="3893" spans="1:7" ht="25.5" x14ac:dyDescent="0.25">
      <c r="A3893" s="2" t="s">
        <v>202</v>
      </c>
      <c r="B3893" s="4">
        <v>44498</v>
      </c>
      <c r="G3893"/>
    </row>
    <row r="3894" spans="1:7" ht="25.5" x14ac:dyDescent="0.25">
      <c r="A3894" s="2" t="s">
        <v>55</v>
      </c>
      <c r="B3894" s="4">
        <v>44511</v>
      </c>
      <c r="G3894"/>
    </row>
    <row r="3895" spans="1:7" ht="25.5" x14ac:dyDescent="0.25">
      <c r="A3895" s="2" t="s">
        <v>55</v>
      </c>
      <c r="B3895" s="4">
        <v>44511</v>
      </c>
      <c r="G3895"/>
    </row>
    <row r="3896" spans="1:7" ht="25.5" x14ac:dyDescent="0.25">
      <c r="A3896" s="2" t="s">
        <v>55</v>
      </c>
      <c r="B3896" s="4">
        <v>44511</v>
      </c>
      <c r="G3896"/>
    </row>
    <row r="3897" spans="1:7" ht="25.5" x14ac:dyDescent="0.25">
      <c r="A3897" s="2" t="s">
        <v>55</v>
      </c>
      <c r="B3897" s="4">
        <v>44511</v>
      </c>
      <c r="G3897"/>
    </row>
    <row r="3898" spans="1:7" ht="25.5" x14ac:dyDescent="0.25">
      <c r="A3898" s="2" t="s">
        <v>55</v>
      </c>
      <c r="B3898" s="4">
        <v>44511</v>
      </c>
      <c r="G3898"/>
    </row>
    <row r="3899" spans="1:7" ht="25.5" x14ac:dyDescent="0.25">
      <c r="A3899" s="2" t="s">
        <v>14</v>
      </c>
      <c r="B3899" s="4">
        <v>44498</v>
      </c>
      <c r="G3899"/>
    </row>
    <row r="3900" spans="1:7" ht="25.5" x14ac:dyDescent="0.25">
      <c r="A3900" s="2" t="s">
        <v>55</v>
      </c>
      <c r="B3900" s="4">
        <v>44516</v>
      </c>
      <c r="G3900"/>
    </row>
    <row r="3901" spans="1:7" ht="25.5" x14ac:dyDescent="0.25">
      <c r="A3901" s="2" t="s">
        <v>732</v>
      </c>
      <c r="B3901" s="4">
        <v>44498</v>
      </c>
      <c r="G3901"/>
    </row>
    <row r="3902" spans="1:7" ht="25.5" x14ac:dyDescent="0.25">
      <c r="A3902" s="2" t="s">
        <v>840</v>
      </c>
      <c r="B3902" s="4">
        <v>44498</v>
      </c>
      <c r="G3902"/>
    </row>
    <row r="3903" spans="1:7" ht="25.5" x14ac:dyDescent="0.25">
      <c r="A3903" s="2" t="s">
        <v>870</v>
      </c>
      <c r="B3903" s="4">
        <v>44497</v>
      </c>
      <c r="G3903"/>
    </row>
    <row r="3904" spans="1:7" ht="25.5" x14ac:dyDescent="0.25">
      <c r="A3904" s="2" t="s">
        <v>430</v>
      </c>
      <c r="B3904" s="4">
        <v>44498</v>
      </c>
      <c r="G3904"/>
    </row>
    <row r="3905" spans="1:7" ht="25.5" x14ac:dyDescent="0.25">
      <c r="A3905" s="2" t="s">
        <v>416</v>
      </c>
      <c r="B3905" s="4">
        <v>44498</v>
      </c>
      <c r="G3905"/>
    </row>
    <row r="3906" spans="1:7" ht="25.5" x14ac:dyDescent="0.25">
      <c r="A3906" s="2" t="s">
        <v>502</v>
      </c>
      <c r="B3906" s="4">
        <v>44499</v>
      </c>
      <c r="G3906"/>
    </row>
    <row r="3907" spans="1:7" ht="25.5" x14ac:dyDescent="0.25">
      <c r="A3907" s="2" t="s">
        <v>502</v>
      </c>
      <c r="B3907" s="4">
        <v>44499</v>
      </c>
      <c r="G3907"/>
    </row>
    <row r="3908" spans="1:7" ht="25.5" x14ac:dyDescent="0.25">
      <c r="A3908" s="2" t="s">
        <v>502</v>
      </c>
      <c r="B3908" s="4">
        <v>44499</v>
      </c>
      <c r="G3908"/>
    </row>
    <row r="3909" spans="1:7" ht="25.5" x14ac:dyDescent="0.25">
      <c r="A3909" s="2" t="s">
        <v>483</v>
      </c>
      <c r="B3909" s="4">
        <v>44499</v>
      </c>
      <c r="G3909"/>
    </row>
    <row r="3910" spans="1:7" ht="25.5" x14ac:dyDescent="0.25">
      <c r="A3910" s="2" t="s">
        <v>610</v>
      </c>
      <c r="B3910" s="4">
        <v>44499</v>
      </c>
      <c r="G3910"/>
    </row>
    <row r="3911" spans="1:7" ht="25.5" x14ac:dyDescent="0.25">
      <c r="A3911" s="2" t="s">
        <v>505</v>
      </c>
      <c r="B3911" s="4">
        <v>44500</v>
      </c>
      <c r="G3911"/>
    </row>
    <row r="3912" spans="1:7" ht="25.5" x14ac:dyDescent="0.25">
      <c r="A3912" s="2" t="s">
        <v>973</v>
      </c>
      <c r="B3912" s="4">
        <v>44500</v>
      </c>
      <c r="G3912"/>
    </row>
    <row r="3913" spans="1:7" ht="25.5" x14ac:dyDescent="0.25">
      <c r="A3913" s="2" t="s">
        <v>968</v>
      </c>
      <c r="B3913" s="4">
        <v>44500</v>
      </c>
      <c r="G3913"/>
    </row>
    <row r="3914" spans="1:7" ht="25.5" x14ac:dyDescent="0.25">
      <c r="A3914" s="2" t="s">
        <v>610</v>
      </c>
      <c r="B3914" s="4">
        <v>44500</v>
      </c>
      <c r="G3914"/>
    </row>
    <row r="3915" spans="1:7" ht="25.5" x14ac:dyDescent="0.25">
      <c r="A3915" s="2" t="s">
        <v>610</v>
      </c>
      <c r="B3915" s="4">
        <v>44500</v>
      </c>
      <c r="G3915"/>
    </row>
    <row r="3916" spans="1:7" ht="25.5" x14ac:dyDescent="0.25">
      <c r="A3916" s="2" t="s">
        <v>610</v>
      </c>
      <c r="B3916" s="4">
        <v>44500</v>
      </c>
      <c r="G3916"/>
    </row>
    <row r="3917" spans="1:7" ht="25.5" x14ac:dyDescent="0.25">
      <c r="A3917" s="2" t="s">
        <v>610</v>
      </c>
      <c r="B3917" s="4">
        <v>44500</v>
      </c>
      <c r="G3917"/>
    </row>
    <row r="3918" spans="1:7" ht="25.5" x14ac:dyDescent="0.25">
      <c r="A3918" s="2" t="s">
        <v>610</v>
      </c>
      <c r="B3918" s="4">
        <v>44500</v>
      </c>
      <c r="G3918"/>
    </row>
    <row r="3919" spans="1:7" ht="25.5" x14ac:dyDescent="0.25">
      <c r="A3919" s="2" t="s">
        <v>610</v>
      </c>
      <c r="B3919" s="4">
        <v>44500</v>
      </c>
      <c r="G3919"/>
    </row>
    <row r="3920" spans="1:7" ht="25.5" x14ac:dyDescent="0.25">
      <c r="A3920" s="2" t="s">
        <v>610</v>
      </c>
      <c r="B3920" s="4">
        <v>44500</v>
      </c>
      <c r="G3920"/>
    </row>
    <row r="3921" spans="1:7" ht="25.5" x14ac:dyDescent="0.25">
      <c r="A3921" s="2" t="s">
        <v>610</v>
      </c>
      <c r="B3921" s="4">
        <v>44500</v>
      </c>
      <c r="G3921"/>
    </row>
    <row r="3922" spans="1:7" ht="25.5" x14ac:dyDescent="0.25">
      <c r="A3922" s="2" t="s">
        <v>610</v>
      </c>
      <c r="B3922" s="4">
        <v>44500</v>
      </c>
      <c r="G3922"/>
    </row>
    <row r="3923" spans="1:7" ht="25.5" x14ac:dyDescent="0.25">
      <c r="A3923" s="2" t="s">
        <v>610</v>
      </c>
      <c r="B3923" s="4">
        <v>44500</v>
      </c>
      <c r="G3923"/>
    </row>
    <row r="3924" spans="1:7" ht="25.5" x14ac:dyDescent="0.25">
      <c r="A3924" s="2" t="s">
        <v>610</v>
      </c>
      <c r="B3924" s="4">
        <v>44500</v>
      </c>
      <c r="G3924"/>
    </row>
    <row r="3925" spans="1:7" ht="25.5" x14ac:dyDescent="0.25">
      <c r="A3925" s="2" t="s">
        <v>610</v>
      </c>
      <c r="B3925" s="4">
        <v>44500</v>
      </c>
      <c r="G3925"/>
    </row>
    <row r="3926" spans="1:7" ht="25.5" x14ac:dyDescent="0.25">
      <c r="A3926" s="2" t="s">
        <v>610</v>
      </c>
      <c r="B3926" s="4">
        <v>44500</v>
      </c>
      <c r="G3926"/>
    </row>
    <row r="3927" spans="1:7" ht="25.5" x14ac:dyDescent="0.25">
      <c r="A3927" s="2" t="s">
        <v>610</v>
      </c>
      <c r="B3927" s="4">
        <v>44500</v>
      </c>
      <c r="G3927"/>
    </row>
    <row r="3928" spans="1:7" ht="25.5" x14ac:dyDescent="0.25">
      <c r="A3928" s="2" t="s">
        <v>610</v>
      </c>
      <c r="B3928" s="4">
        <v>44500</v>
      </c>
      <c r="G3928"/>
    </row>
    <row r="3929" spans="1:7" ht="25.5" x14ac:dyDescent="0.25">
      <c r="A3929" s="2" t="s">
        <v>610</v>
      </c>
      <c r="B3929" s="4">
        <v>44500</v>
      </c>
      <c r="G3929"/>
    </row>
    <row r="3930" spans="1:7" ht="25.5" x14ac:dyDescent="0.25">
      <c r="A3930" s="2" t="s">
        <v>610</v>
      </c>
      <c r="B3930" s="4">
        <v>44500</v>
      </c>
      <c r="G3930"/>
    </row>
    <row r="3931" spans="1:7" ht="25.5" x14ac:dyDescent="0.25">
      <c r="A3931" s="2" t="s">
        <v>540</v>
      </c>
      <c r="B3931" s="4">
        <v>44501</v>
      </c>
      <c r="G3931"/>
    </row>
    <row r="3932" spans="1:7" ht="25.5" x14ac:dyDescent="0.25">
      <c r="A3932" s="2" t="s">
        <v>540</v>
      </c>
      <c r="B3932" s="4">
        <v>44501</v>
      </c>
      <c r="G3932"/>
    </row>
    <row r="3933" spans="1:7" ht="25.5" x14ac:dyDescent="0.25">
      <c r="A3933" s="2" t="s">
        <v>540</v>
      </c>
      <c r="B3933" s="4">
        <v>44501</v>
      </c>
      <c r="G3933"/>
    </row>
    <row r="3934" spans="1:7" ht="25.5" x14ac:dyDescent="0.25">
      <c r="A3934" s="2" t="s">
        <v>540</v>
      </c>
      <c r="B3934" s="4">
        <v>44501</v>
      </c>
      <c r="G3934"/>
    </row>
    <row r="3935" spans="1:7" ht="25.5" x14ac:dyDescent="0.25">
      <c r="A3935" s="2" t="s">
        <v>540</v>
      </c>
      <c r="B3935" s="4">
        <v>44501</v>
      </c>
      <c r="G3935"/>
    </row>
    <row r="3936" spans="1:7" ht="25.5" x14ac:dyDescent="0.25">
      <c r="A3936" s="2" t="s">
        <v>540</v>
      </c>
      <c r="B3936" s="4">
        <v>44501</v>
      </c>
      <c r="G3936"/>
    </row>
    <row r="3937" spans="1:7" ht="25.5" x14ac:dyDescent="0.25">
      <c r="A3937" s="2" t="s">
        <v>67</v>
      </c>
      <c r="B3937" s="4">
        <v>44501</v>
      </c>
      <c r="G3937"/>
    </row>
    <row r="3938" spans="1:7" ht="25.5" x14ac:dyDescent="0.25">
      <c r="A3938" s="2" t="s">
        <v>67</v>
      </c>
      <c r="B3938" s="4">
        <v>44501</v>
      </c>
      <c r="G3938"/>
    </row>
    <row r="3939" spans="1:7" ht="25.5" x14ac:dyDescent="0.25">
      <c r="A3939" s="2" t="s">
        <v>67</v>
      </c>
      <c r="B3939" s="4">
        <v>44501</v>
      </c>
      <c r="G3939"/>
    </row>
    <row r="3940" spans="1:7" ht="25.5" x14ac:dyDescent="0.25">
      <c r="A3940" s="2" t="s">
        <v>5</v>
      </c>
      <c r="B3940" s="4">
        <v>44501</v>
      </c>
      <c r="G3940"/>
    </row>
    <row r="3941" spans="1:7" ht="25.5" x14ac:dyDescent="0.25">
      <c r="A3941" s="2" t="s">
        <v>101</v>
      </c>
      <c r="B3941" s="4">
        <v>44501</v>
      </c>
      <c r="G3941"/>
    </row>
    <row r="3942" spans="1:7" ht="25.5" x14ac:dyDescent="0.25">
      <c r="A3942" s="2" t="s">
        <v>542</v>
      </c>
      <c r="B3942" s="4">
        <v>44501</v>
      </c>
      <c r="G3942"/>
    </row>
    <row r="3943" spans="1:7" ht="25.5" x14ac:dyDescent="0.25">
      <c r="A3943" s="2" t="s">
        <v>101</v>
      </c>
      <c r="B3943" s="4">
        <v>44501</v>
      </c>
      <c r="G3943"/>
    </row>
    <row r="3944" spans="1:7" ht="25.5" x14ac:dyDescent="0.25">
      <c r="A3944" s="2" t="s">
        <v>101</v>
      </c>
      <c r="B3944" s="4">
        <v>44501</v>
      </c>
      <c r="G3944"/>
    </row>
    <row r="3945" spans="1:7" ht="25.5" x14ac:dyDescent="0.25">
      <c r="A3945" s="2" t="s">
        <v>10</v>
      </c>
      <c r="B3945" s="4">
        <v>44501</v>
      </c>
      <c r="G3945"/>
    </row>
    <row r="3946" spans="1:7" ht="25.5" x14ac:dyDescent="0.25">
      <c r="A3946" s="2" t="s">
        <v>101</v>
      </c>
      <c r="B3946" s="4">
        <v>44501</v>
      </c>
      <c r="G3946"/>
    </row>
    <row r="3947" spans="1:7" ht="25.5" x14ac:dyDescent="0.25">
      <c r="A3947" s="2" t="s">
        <v>542</v>
      </c>
      <c r="B3947" s="4">
        <v>44501</v>
      </c>
      <c r="G3947"/>
    </row>
    <row r="3948" spans="1:7" ht="25.5" x14ac:dyDescent="0.25">
      <c r="A3948" s="2" t="s">
        <v>70</v>
      </c>
      <c r="B3948" s="4">
        <v>44501</v>
      </c>
      <c r="G3948"/>
    </row>
    <row r="3949" spans="1:7" ht="25.5" x14ac:dyDescent="0.25">
      <c r="A3949" s="2" t="s">
        <v>469</v>
      </c>
      <c r="B3949" s="4">
        <v>44501</v>
      </c>
      <c r="G3949"/>
    </row>
    <row r="3950" spans="1:7" ht="25.5" x14ac:dyDescent="0.25">
      <c r="A3950" s="2" t="s">
        <v>469</v>
      </c>
      <c r="B3950" s="4">
        <v>44501</v>
      </c>
      <c r="G3950"/>
    </row>
    <row r="3951" spans="1:7" ht="25.5" x14ac:dyDescent="0.25">
      <c r="A3951" s="2" t="s">
        <v>959</v>
      </c>
      <c r="B3951" s="4">
        <v>44501</v>
      </c>
      <c r="G3951"/>
    </row>
    <row r="3952" spans="1:7" ht="25.5" x14ac:dyDescent="0.25">
      <c r="A3952" s="2" t="s">
        <v>959</v>
      </c>
      <c r="B3952" s="4">
        <v>44501</v>
      </c>
      <c r="G3952"/>
    </row>
    <row r="3953" spans="1:7" ht="25.5" x14ac:dyDescent="0.25">
      <c r="A3953" s="2" t="s">
        <v>756</v>
      </c>
      <c r="B3953" s="4">
        <v>44501</v>
      </c>
      <c r="G3953"/>
    </row>
    <row r="3954" spans="1:7" ht="25.5" x14ac:dyDescent="0.25">
      <c r="A3954" s="2" t="s">
        <v>84</v>
      </c>
      <c r="B3954" s="4">
        <v>44501</v>
      </c>
      <c r="G3954"/>
    </row>
    <row r="3955" spans="1:7" ht="25.5" x14ac:dyDescent="0.25">
      <c r="A3955" s="2" t="s">
        <v>99</v>
      </c>
      <c r="B3955" s="4">
        <v>44501</v>
      </c>
      <c r="G3955"/>
    </row>
    <row r="3956" spans="1:7" ht="25.5" x14ac:dyDescent="0.25">
      <c r="A3956" s="2" t="s">
        <v>55</v>
      </c>
      <c r="B3956" s="4">
        <v>44512</v>
      </c>
      <c r="G3956"/>
    </row>
    <row r="3957" spans="1:7" ht="25.5" x14ac:dyDescent="0.25">
      <c r="A3957" s="2" t="s">
        <v>111</v>
      </c>
      <c r="B3957" s="4">
        <v>44501</v>
      </c>
      <c r="G3957"/>
    </row>
    <row r="3958" spans="1:7" ht="25.5" x14ac:dyDescent="0.25">
      <c r="A3958" s="2" t="s">
        <v>315</v>
      </c>
      <c r="B3958" s="4">
        <v>44501</v>
      </c>
      <c r="G3958"/>
    </row>
    <row r="3959" spans="1:7" ht="25.5" x14ac:dyDescent="0.25">
      <c r="A3959" s="2" t="s">
        <v>111</v>
      </c>
      <c r="B3959" s="4">
        <v>44501</v>
      </c>
      <c r="G3959"/>
    </row>
    <row r="3960" spans="1:7" ht="25.5" x14ac:dyDescent="0.25">
      <c r="A3960" s="2" t="s">
        <v>99</v>
      </c>
      <c r="B3960" s="4">
        <v>44501</v>
      </c>
      <c r="G3960"/>
    </row>
    <row r="3961" spans="1:7" ht="25.5" x14ac:dyDescent="0.25">
      <c r="A3961" s="2" t="s">
        <v>315</v>
      </c>
      <c r="B3961" s="4">
        <v>44501</v>
      </c>
      <c r="G3961"/>
    </row>
    <row r="3962" spans="1:7" ht="25.5" x14ac:dyDescent="0.25">
      <c r="A3962" s="2" t="s">
        <v>974</v>
      </c>
      <c r="B3962" s="4">
        <v>44510</v>
      </c>
      <c r="G3962"/>
    </row>
    <row r="3963" spans="1:7" ht="25.5" x14ac:dyDescent="0.25">
      <c r="A3963" s="2" t="s">
        <v>784</v>
      </c>
      <c r="B3963" s="4">
        <v>44510</v>
      </c>
      <c r="G3963"/>
    </row>
    <row r="3964" spans="1:7" ht="25.5" x14ac:dyDescent="0.25">
      <c r="A3964" s="2" t="s">
        <v>975</v>
      </c>
      <c r="B3964" s="4">
        <v>44510</v>
      </c>
      <c r="G3964"/>
    </row>
    <row r="3965" spans="1:7" ht="25.5" x14ac:dyDescent="0.25">
      <c r="A3965" s="2" t="s">
        <v>36</v>
      </c>
      <c r="B3965" s="4">
        <v>44510</v>
      </c>
      <c r="G3965"/>
    </row>
    <row r="3966" spans="1:7" ht="25.5" x14ac:dyDescent="0.25">
      <c r="A3966" s="2" t="s">
        <v>606</v>
      </c>
      <c r="B3966" s="4">
        <v>44510</v>
      </c>
      <c r="G3966"/>
    </row>
    <row r="3967" spans="1:7" ht="25.5" x14ac:dyDescent="0.25">
      <c r="A3967" s="2" t="s">
        <v>378</v>
      </c>
      <c r="B3967" s="4">
        <v>44510</v>
      </c>
      <c r="G3967"/>
    </row>
    <row r="3968" spans="1:7" ht="25.5" x14ac:dyDescent="0.25">
      <c r="A3968" s="2" t="s">
        <v>585</v>
      </c>
      <c r="B3968" s="4">
        <v>44510</v>
      </c>
      <c r="G3968"/>
    </row>
    <row r="3969" spans="1:7" ht="25.5" x14ac:dyDescent="0.25">
      <c r="A3969" s="2" t="s">
        <v>5</v>
      </c>
      <c r="B3969" s="4">
        <v>44510</v>
      </c>
      <c r="G3969"/>
    </row>
    <row r="3970" spans="1:7" ht="25.5" x14ac:dyDescent="0.25">
      <c r="A3970" s="2" t="s">
        <v>157</v>
      </c>
      <c r="B3970" s="4">
        <v>44510</v>
      </c>
      <c r="G3970"/>
    </row>
    <row r="3971" spans="1:7" ht="25.5" x14ac:dyDescent="0.25">
      <c r="A3971" s="2" t="s">
        <v>976</v>
      </c>
      <c r="B3971" s="4">
        <v>44510</v>
      </c>
      <c r="G3971"/>
    </row>
    <row r="3972" spans="1:7" ht="25.5" x14ac:dyDescent="0.25">
      <c r="A3972" s="2" t="s">
        <v>5</v>
      </c>
      <c r="B3972" s="4">
        <v>44510</v>
      </c>
      <c r="G3972"/>
    </row>
    <row r="3973" spans="1:7" ht="25.5" x14ac:dyDescent="0.25">
      <c r="A3973" s="2" t="s">
        <v>461</v>
      </c>
      <c r="B3973" s="4">
        <v>44510</v>
      </c>
      <c r="G3973"/>
    </row>
    <row r="3974" spans="1:7" ht="25.5" x14ac:dyDescent="0.25">
      <c r="A3974" s="2" t="s">
        <v>461</v>
      </c>
      <c r="B3974" s="4">
        <v>44510</v>
      </c>
      <c r="G3974"/>
    </row>
    <row r="3975" spans="1:7" ht="25.5" x14ac:dyDescent="0.25">
      <c r="A3975" s="2" t="s">
        <v>461</v>
      </c>
      <c r="B3975" s="4">
        <v>44510</v>
      </c>
      <c r="G3975"/>
    </row>
    <row r="3976" spans="1:7" ht="25.5" x14ac:dyDescent="0.25">
      <c r="A3976" s="2" t="s">
        <v>461</v>
      </c>
      <c r="B3976" s="4">
        <v>44510</v>
      </c>
      <c r="G3976"/>
    </row>
    <row r="3977" spans="1:7" ht="25.5" x14ac:dyDescent="0.25">
      <c r="A3977" s="2" t="s">
        <v>461</v>
      </c>
      <c r="B3977" s="4">
        <v>44510</v>
      </c>
      <c r="G3977"/>
    </row>
    <row r="3978" spans="1:7" ht="25.5" x14ac:dyDescent="0.25">
      <c r="A3978" s="2" t="s">
        <v>977</v>
      </c>
      <c r="B3978" s="4">
        <v>44510</v>
      </c>
      <c r="G3978"/>
    </row>
    <row r="3979" spans="1:7" ht="25.5" x14ac:dyDescent="0.25">
      <c r="A3979" s="2" t="s">
        <v>461</v>
      </c>
      <c r="B3979" s="4">
        <v>44510</v>
      </c>
      <c r="G3979"/>
    </row>
    <row r="3980" spans="1:7" ht="25.5" x14ac:dyDescent="0.25">
      <c r="A3980" s="2" t="s">
        <v>461</v>
      </c>
      <c r="B3980" s="4">
        <v>44510</v>
      </c>
      <c r="G3980"/>
    </row>
    <row r="3981" spans="1:7" ht="25.5" x14ac:dyDescent="0.25">
      <c r="A3981" s="2" t="s">
        <v>978</v>
      </c>
      <c r="B3981" s="4">
        <v>44510</v>
      </c>
      <c r="G3981"/>
    </row>
    <row r="3982" spans="1:7" ht="25.5" x14ac:dyDescent="0.25">
      <c r="A3982" s="2" t="s">
        <v>627</v>
      </c>
      <c r="B3982" s="4">
        <v>44510</v>
      </c>
      <c r="G3982"/>
    </row>
    <row r="3983" spans="1:7" ht="25.5" x14ac:dyDescent="0.25">
      <c r="A3983" s="2" t="s">
        <v>489</v>
      </c>
      <c r="B3983" s="4">
        <v>44510</v>
      </c>
      <c r="G3983"/>
    </row>
    <row r="3984" spans="1:7" ht="25.5" x14ac:dyDescent="0.25">
      <c r="A3984" s="2" t="s">
        <v>5</v>
      </c>
      <c r="B3984" s="4">
        <v>44510</v>
      </c>
      <c r="G3984"/>
    </row>
    <row r="3985" spans="1:7" ht="25.5" x14ac:dyDescent="0.25">
      <c r="A3985" s="2" t="s">
        <v>4</v>
      </c>
      <c r="B3985" s="4">
        <v>44510</v>
      </c>
      <c r="G3985"/>
    </row>
    <row r="3986" spans="1:7" ht="25.5" x14ac:dyDescent="0.25">
      <c r="A3986" s="2" t="s">
        <v>311</v>
      </c>
      <c r="B3986" s="4">
        <v>44510</v>
      </c>
      <c r="G3986"/>
    </row>
    <row r="3987" spans="1:7" ht="25.5" x14ac:dyDescent="0.25">
      <c r="A3987" s="2" t="s">
        <v>427</v>
      </c>
      <c r="B3987" s="4">
        <v>44510</v>
      </c>
      <c r="G3987"/>
    </row>
    <row r="3988" spans="1:7" ht="25.5" x14ac:dyDescent="0.25">
      <c r="A3988" s="2" t="s">
        <v>82</v>
      </c>
      <c r="B3988" s="4">
        <v>44510</v>
      </c>
      <c r="G3988"/>
    </row>
    <row r="3989" spans="1:7" ht="25.5" x14ac:dyDescent="0.25">
      <c r="A3989" s="2" t="s">
        <v>979</v>
      </c>
      <c r="B3989" s="4">
        <v>44510</v>
      </c>
      <c r="G3989"/>
    </row>
    <row r="3990" spans="1:7" ht="25.5" x14ac:dyDescent="0.25">
      <c r="A3990" s="2" t="s">
        <v>94</v>
      </c>
      <c r="B3990" s="4">
        <v>44510</v>
      </c>
      <c r="G3990"/>
    </row>
    <row r="3991" spans="1:7" ht="25.5" x14ac:dyDescent="0.25">
      <c r="A3991" s="2" t="s">
        <v>82</v>
      </c>
      <c r="B3991" s="4">
        <v>44510</v>
      </c>
      <c r="G3991"/>
    </row>
    <row r="3992" spans="1:7" ht="25.5" x14ac:dyDescent="0.25">
      <c r="A3992" s="2" t="s">
        <v>256</v>
      </c>
      <c r="B3992" s="4">
        <v>44510</v>
      </c>
      <c r="G3992"/>
    </row>
    <row r="3993" spans="1:7" ht="25.5" x14ac:dyDescent="0.25">
      <c r="A3993" s="2" t="s">
        <v>980</v>
      </c>
      <c r="B3993" s="4">
        <v>44510</v>
      </c>
      <c r="G3993"/>
    </row>
    <row r="3994" spans="1:7" ht="25.5" x14ac:dyDescent="0.25">
      <c r="A3994" s="2" t="s">
        <v>551</v>
      </c>
      <c r="B3994" s="4">
        <v>44510</v>
      </c>
      <c r="G3994"/>
    </row>
    <row r="3995" spans="1:7" ht="25.5" x14ac:dyDescent="0.25">
      <c r="A3995" s="2" t="s">
        <v>161</v>
      </c>
      <c r="B3995" s="4">
        <v>44510</v>
      </c>
      <c r="G3995"/>
    </row>
    <row r="3996" spans="1:7" ht="25.5" x14ac:dyDescent="0.25">
      <c r="A3996" s="2" t="s">
        <v>134</v>
      </c>
      <c r="B3996" s="4">
        <v>44510</v>
      </c>
      <c r="G3996"/>
    </row>
    <row r="3997" spans="1:7" ht="25.5" x14ac:dyDescent="0.25">
      <c r="A3997" s="2" t="s">
        <v>74</v>
      </c>
      <c r="B3997" s="4">
        <v>44510</v>
      </c>
      <c r="G3997"/>
    </row>
    <row r="3998" spans="1:7" ht="25.5" x14ac:dyDescent="0.25">
      <c r="A3998" s="2" t="s">
        <v>16</v>
      </c>
      <c r="B3998" s="4">
        <v>44510</v>
      </c>
      <c r="G3998"/>
    </row>
    <row r="3999" spans="1:7" ht="25.5" x14ac:dyDescent="0.25">
      <c r="A3999" s="2" t="s">
        <v>981</v>
      </c>
      <c r="B3999" s="4">
        <v>44510</v>
      </c>
      <c r="G3999"/>
    </row>
    <row r="4000" spans="1:7" ht="25.5" x14ac:dyDescent="0.25">
      <c r="A4000" s="2" t="s">
        <v>16</v>
      </c>
      <c r="B4000" s="4">
        <v>44510</v>
      </c>
      <c r="G4000"/>
    </row>
    <row r="4001" spans="1:7" ht="25.5" x14ac:dyDescent="0.25">
      <c r="A4001" s="2" t="s">
        <v>25</v>
      </c>
      <c r="B4001" s="4">
        <v>44510</v>
      </c>
      <c r="G4001"/>
    </row>
    <row r="4002" spans="1:7" ht="25.5" x14ac:dyDescent="0.25">
      <c r="A4002" s="2" t="s">
        <v>168</v>
      </c>
      <c r="B4002" s="4">
        <v>44510</v>
      </c>
      <c r="G4002"/>
    </row>
    <row r="4003" spans="1:7" ht="25.5" x14ac:dyDescent="0.25">
      <c r="A4003" s="2" t="s">
        <v>130</v>
      </c>
      <c r="B4003" s="4">
        <v>44510</v>
      </c>
      <c r="G4003"/>
    </row>
    <row r="4004" spans="1:7" ht="25.5" x14ac:dyDescent="0.25">
      <c r="A4004" s="2" t="s">
        <v>168</v>
      </c>
      <c r="B4004" s="4">
        <v>44510</v>
      </c>
      <c r="G4004"/>
    </row>
    <row r="4005" spans="1:7" ht="25.5" x14ac:dyDescent="0.25">
      <c r="A4005" s="2" t="s">
        <v>16</v>
      </c>
      <c r="B4005" s="4">
        <v>44510</v>
      </c>
      <c r="G4005"/>
    </row>
    <row r="4006" spans="1:7" ht="25.5" x14ac:dyDescent="0.25">
      <c r="A4006" s="2" t="s">
        <v>131</v>
      </c>
      <c r="B4006" s="4">
        <v>44510</v>
      </c>
      <c r="G4006"/>
    </row>
    <row r="4007" spans="1:7" ht="25.5" x14ac:dyDescent="0.25">
      <c r="A4007" s="2" t="s">
        <v>134</v>
      </c>
      <c r="B4007" s="4">
        <v>44510</v>
      </c>
      <c r="G4007"/>
    </row>
    <row r="4008" spans="1:7" ht="25.5" x14ac:dyDescent="0.25">
      <c r="A4008" s="2" t="s">
        <v>982</v>
      </c>
      <c r="B4008" s="4">
        <v>44510</v>
      </c>
      <c r="G4008"/>
    </row>
    <row r="4009" spans="1:7" ht="25.5" x14ac:dyDescent="0.25">
      <c r="A4009" s="2" t="s">
        <v>25</v>
      </c>
      <c r="B4009" s="4">
        <v>44510</v>
      </c>
      <c r="G4009"/>
    </row>
    <row r="4010" spans="1:7" ht="25.5" x14ac:dyDescent="0.25">
      <c r="A4010" s="2" t="s">
        <v>108</v>
      </c>
      <c r="B4010" s="4">
        <v>44510</v>
      </c>
      <c r="G4010"/>
    </row>
    <row r="4011" spans="1:7" ht="25.5" x14ac:dyDescent="0.25">
      <c r="A4011" s="2" t="s">
        <v>315</v>
      </c>
      <c r="B4011" s="4">
        <v>44510</v>
      </c>
      <c r="G4011"/>
    </row>
    <row r="4012" spans="1:7" ht="25.5" x14ac:dyDescent="0.25">
      <c r="A4012" s="2" t="s">
        <v>149</v>
      </c>
      <c r="B4012" s="4">
        <v>44510</v>
      </c>
      <c r="G4012"/>
    </row>
    <row r="4013" spans="1:7" ht="25.5" x14ac:dyDescent="0.25">
      <c r="A4013" s="2" t="s">
        <v>177</v>
      </c>
      <c r="B4013" s="4">
        <v>44510</v>
      </c>
      <c r="G4013"/>
    </row>
    <row r="4014" spans="1:7" ht="25.5" x14ac:dyDescent="0.25">
      <c r="A4014" s="2" t="s">
        <v>983</v>
      </c>
      <c r="B4014" s="4">
        <v>44510</v>
      </c>
      <c r="G4014"/>
    </row>
    <row r="4015" spans="1:7" ht="25.5" x14ac:dyDescent="0.25">
      <c r="A4015" s="2" t="s">
        <v>110</v>
      </c>
      <c r="B4015" s="4">
        <v>44510</v>
      </c>
      <c r="G4015"/>
    </row>
    <row r="4016" spans="1:7" ht="25.5" x14ac:dyDescent="0.25">
      <c r="A4016" s="2" t="s">
        <v>925</v>
      </c>
      <c r="B4016" s="4">
        <v>44510</v>
      </c>
      <c r="G4016"/>
    </row>
    <row r="4017" spans="1:7" ht="25.5" x14ac:dyDescent="0.25">
      <c r="A4017" s="2" t="s">
        <v>322</v>
      </c>
      <c r="B4017" s="4">
        <v>44510</v>
      </c>
      <c r="G4017"/>
    </row>
    <row r="4018" spans="1:7" ht="25.5" x14ac:dyDescent="0.25">
      <c r="A4018" s="2" t="s">
        <v>322</v>
      </c>
      <c r="B4018" s="4">
        <v>44510</v>
      </c>
      <c r="G4018"/>
    </row>
    <row r="4019" spans="1:7" ht="25.5" x14ac:dyDescent="0.25">
      <c r="A4019" s="2" t="s">
        <v>482</v>
      </c>
      <c r="B4019" s="4">
        <v>44510</v>
      </c>
      <c r="G4019"/>
    </row>
    <row r="4020" spans="1:7" ht="25.5" x14ac:dyDescent="0.25">
      <c r="A4020" s="2" t="s">
        <v>322</v>
      </c>
      <c r="B4020" s="4">
        <v>44510</v>
      </c>
      <c r="G4020"/>
    </row>
    <row r="4021" spans="1:7" ht="25.5" x14ac:dyDescent="0.25">
      <c r="A4021" s="2" t="s">
        <v>325</v>
      </c>
      <c r="B4021" s="4">
        <v>44510</v>
      </c>
      <c r="G4021"/>
    </row>
    <row r="4022" spans="1:7" ht="25.5" x14ac:dyDescent="0.25">
      <c r="A4022" s="2" t="s">
        <v>315</v>
      </c>
      <c r="B4022" s="4">
        <v>44510</v>
      </c>
      <c r="G4022"/>
    </row>
    <row r="4023" spans="1:7" ht="25.5" x14ac:dyDescent="0.25">
      <c r="A4023" s="2" t="s">
        <v>808</v>
      </c>
      <c r="B4023" s="4">
        <v>44510</v>
      </c>
      <c r="G4023"/>
    </row>
    <row r="4024" spans="1:7" ht="25.5" x14ac:dyDescent="0.25">
      <c r="A4024" s="2" t="s">
        <v>984</v>
      </c>
      <c r="B4024" s="4">
        <v>44510</v>
      </c>
      <c r="G4024"/>
    </row>
    <row r="4025" spans="1:7" ht="25.5" x14ac:dyDescent="0.25">
      <c r="A4025" s="2" t="s">
        <v>985</v>
      </c>
      <c r="B4025" s="4">
        <v>44510</v>
      </c>
      <c r="G4025"/>
    </row>
    <row r="4026" spans="1:7" ht="25.5" x14ac:dyDescent="0.25">
      <c r="A4026" s="2" t="s">
        <v>680</v>
      </c>
      <c r="B4026" s="4">
        <v>44510</v>
      </c>
      <c r="G4026"/>
    </row>
    <row r="4027" spans="1:7" ht="25.5" x14ac:dyDescent="0.25">
      <c r="A4027" s="2" t="s">
        <v>986</v>
      </c>
      <c r="B4027" s="4">
        <v>44510</v>
      </c>
      <c r="G4027"/>
    </row>
    <row r="4028" spans="1:7" ht="25.5" x14ac:dyDescent="0.25">
      <c r="A4028" s="2" t="s">
        <v>987</v>
      </c>
      <c r="B4028" s="4">
        <v>44510</v>
      </c>
      <c r="G4028"/>
    </row>
    <row r="4029" spans="1:7" ht="25.5" x14ac:dyDescent="0.25">
      <c r="A4029" s="2" t="s">
        <v>68</v>
      </c>
      <c r="B4029" s="4">
        <v>44510</v>
      </c>
      <c r="G4029"/>
    </row>
    <row r="4030" spans="1:7" ht="25.5" x14ac:dyDescent="0.25">
      <c r="A4030" s="2" t="s">
        <v>508</v>
      </c>
      <c r="B4030" s="4">
        <v>44510</v>
      </c>
      <c r="G4030"/>
    </row>
    <row r="4031" spans="1:7" ht="25.5" x14ac:dyDescent="0.25">
      <c r="A4031" s="2" t="s">
        <v>68</v>
      </c>
      <c r="B4031" s="4">
        <v>44510</v>
      </c>
      <c r="G4031"/>
    </row>
    <row r="4032" spans="1:7" ht="25.5" x14ac:dyDescent="0.25">
      <c r="A4032" s="2" t="s">
        <v>988</v>
      </c>
      <c r="B4032" s="4">
        <v>44510</v>
      </c>
      <c r="G4032"/>
    </row>
    <row r="4033" spans="1:7" ht="25.5" x14ac:dyDescent="0.25">
      <c r="A4033" s="2" t="s">
        <v>311</v>
      </c>
      <c r="B4033" s="4">
        <v>44510</v>
      </c>
      <c r="G4033"/>
    </row>
    <row r="4034" spans="1:7" ht="25.5" x14ac:dyDescent="0.25">
      <c r="A4034" s="2" t="s">
        <v>68</v>
      </c>
      <c r="B4034" s="4">
        <v>44510</v>
      </c>
      <c r="G4034"/>
    </row>
    <row r="4035" spans="1:7" ht="25.5" x14ac:dyDescent="0.25">
      <c r="A4035" s="2" t="s">
        <v>680</v>
      </c>
      <c r="B4035" s="4">
        <v>44510</v>
      </c>
      <c r="G4035"/>
    </row>
    <row r="4036" spans="1:7" ht="25.5" x14ac:dyDescent="0.25">
      <c r="A4036" s="2" t="s">
        <v>68</v>
      </c>
      <c r="B4036" s="4">
        <v>44510</v>
      </c>
      <c r="G4036"/>
    </row>
    <row r="4037" spans="1:7" ht="25.5" x14ac:dyDescent="0.25">
      <c r="A4037" s="2" t="s">
        <v>84</v>
      </c>
      <c r="B4037" s="4">
        <v>44510</v>
      </c>
      <c r="G4037"/>
    </row>
    <row r="4038" spans="1:7" ht="25.5" x14ac:dyDescent="0.25">
      <c r="A4038" s="2" t="s">
        <v>989</v>
      </c>
      <c r="B4038" s="4">
        <v>44510</v>
      </c>
      <c r="G4038"/>
    </row>
    <row r="4039" spans="1:7" ht="25.5" x14ac:dyDescent="0.25">
      <c r="A4039" s="2" t="s">
        <v>449</v>
      </c>
      <c r="B4039" s="4">
        <v>44511</v>
      </c>
      <c r="G4039"/>
    </row>
    <row r="4040" spans="1:7" ht="25.5" x14ac:dyDescent="0.25">
      <c r="A4040" s="2" t="s">
        <v>84</v>
      </c>
      <c r="B4040" s="4">
        <v>44511</v>
      </c>
      <c r="G4040"/>
    </row>
    <row r="4041" spans="1:7" ht="25.5" x14ac:dyDescent="0.25">
      <c r="A4041" s="2" t="s">
        <v>990</v>
      </c>
      <c r="B4041" s="4">
        <v>44511</v>
      </c>
      <c r="G4041"/>
    </row>
    <row r="4042" spans="1:7" ht="25.5" x14ac:dyDescent="0.25">
      <c r="A4042" s="2" t="s">
        <v>310</v>
      </c>
      <c r="B4042" s="4">
        <v>44511</v>
      </c>
      <c r="G4042"/>
    </row>
    <row r="4043" spans="1:7" ht="25.5" x14ac:dyDescent="0.25">
      <c r="A4043" s="2" t="s">
        <v>539</v>
      </c>
      <c r="B4043" s="4">
        <v>44511</v>
      </c>
      <c r="G4043"/>
    </row>
    <row r="4044" spans="1:7" ht="25.5" x14ac:dyDescent="0.25">
      <c r="A4044" s="2" t="s">
        <v>539</v>
      </c>
      <c r="B4044" s="4">
        <v>44511</v>
      </c>
      <c r="G4044"/>
    </row>
    <row r="4045" spans="1:7" ht="25.5" x14ac:dyDescent="0.25">
      <c r="A4045" s="2" t="s">
        <v>539</v>
      </c>
      <c r="B4045" s="4">
        <v>44511</v>
      </c>
      <c r="G4045"/>
    </row>
    <row r="4046" spans="1:7" ht="25.5" x14ac:dyDescent="0.25">
      <c r="A4046" s="2" t="s">
        <v>84</v>
      </c>
      <c r="B4046" s="4">
        <v>44511</v>
      </c>
      <c r="G4046"/>
    </row>
    <row r="4047" spans="1:7" ht="25.5" x14ac:dyDescent="0.25">
      <c r="A4047" s="2" t="s">
        <v>862</v>
      </c>
      <c r="B4047" s="4">
        <v>44511</v>
      </c>
      <c r="G4047"/>
    </row>
    <row r="4048" spans="1:7" ht="25.5" x14ac:dyDescent="0.25">
      <c r="A4048" s="2" t="s">
        <v>197</v>
      </c>
      <c r="B4048" s="4">
        <v>44511</v>
      </c>
      <c r="G4048"/>
    </row>
    <row r="4049" spans="1:7" ht="25.5" x14ac:dyDescent="0.25">
      <c r="A4049" s="2" t="s">
        <v>985</v>
      </c>
      <c r="B4049" s="4">
        <v>44511</v>
      </c>
      <c r="G4049"/>
    </row>
    <row r="4050" spans="1:7" ht="25.5" x14ac:dyDescent="0.25">
      <c r="A4050" s="2" t="s">
        <v>16</v>
      </c>
      <c r="B4050" s="4">
        <v>44511</v>
      </c>
      <c r="G4050"/>
    </row>
    <row r="4051" spans="1:7" ht="25.5" x14ac:dyDescent="0.25">
      <c r="A4051" s="2" t="s">
        <v>84</v>
      </c>
      <c r="B4051" s="4">
        <v>44511</v>
      </c>
      <c r="G4051"/>
    </row>
    <row r="4052" spans="1:7" ht="25.5" x14ac:dyDescent="0.25">
      <c r="A4052" s="2" t="s">
        <v>430</v>
      </c>
      <c r="B4052" s="4">
        <v>44511</v>
      </c>
      <c r="G4052"/>
    </row>
    <row r="4053" spans="1:7" ht="25.5" x14ac:dyDescent="0.25">
      <c r="A4053" s="2" t="s">
        <v>991</v>
      </c>
      <c r="B4053" s="4">
        <v>44511</v>
      </c>
      <c r="G4053"/>
    </row>
    <row r="4054" spans="1:7" ht="25.5" x14ac:dyDescent="0.25">
      <c r="A4054" s="2" t="s">
        <v>221</v>
      </c>
      <c r="B4054" s="4">
        <v>44511</v>
      </c>
      <c r="G4054"/>
    </row>
    <row r="4055" spans="1:7" ht="25.5" x14ac:dyDescent="0.25">
      <c r="A4055" s="2" t="s">
        <v>29</v>
      </c>
      <c r="B4055" s="4">
        <v>44511</v>
      </c>
      <c r="G4055"/>
    </row>
    <row r="4056" spans="1:7" ht="25.5" x14ac:dyDescent="0.25">
      <c r="A4056" s="2" t="s">
        <v>409</v>
      </c>
      <c r="B4056" s="4">
        <v>44512</v>
      </c>
      <c r="G4056"/>
    </row>
    <row r="4057" spans="1:7" ht="25.5" x14ac:dyDescent="0.25">
      <c r="A4057" s="2" t="s">
        <v>64</v>
      </c>
      <c r="B4057" s="4">
        <v>44512</v>
      </c>
      <c r="G4057"/>
    </row>
    <row r="4058" spans="1:7" ht="25.5" x14ac:dyDescent="0.25">
      <c r="A4058" s="2" t="s">
        <v>711</v>
      </c>
      <c r="B4058" s="4">
        <v>44512</v>
      </c>
      <c r="G4058"/>
    </row>
    <row r="4059" spans="1:7" ht="25.5" x14ac:dyDescent="0.25">
      <c r="A4059" s="2" t="s">
        <v>155</v>
      </c>
      <c r="B4059" s="4">
        <v>44512</v>
      </c>
      <c r="G4059"/>
    </row>
    <row r="4060" spans="1:7" ht="25.5" x14ac:dyDescent="0.25">
      <c r="A4060" s="2" t="s">
        <v>5</v>
      </c>
      <c r="B4060" s="4">
        <v>44512</v>
      </c>
      <c r="G4060"/>
    </row>
    <row r="4061" spans="1:7" ht="25.5" x14ac:dyDescent="0.25">
      <c r="A4061" s="2" t="s">
        <v>74</v>
      </c>
      <c r="B4061" s="4">
        <v>44512</v>
      </c>
      <c r="G4061"/>
    </row>
    <row r="4062" spans="1:7" ht="25.5" x14ac:dyDescent="0.25">
      <c r="A4062" s="2" t="s">
        <v>5</v>
      </c>
      <c r="B4062" s="4">
        <v>44512</v>
      </c>
      <c r="G4062"/>
    </row>
    <row r="4063" spans="1:7" ht="25.5" x14ac:dyDescent="0.25">
      <c r="A4063" s="2" t="s">
        <v>241</v>
      </c>
      <c r="B4063" s="4">
        <v>44512</v>
      </c>
      <c r="G4063"/>
    </row>
    <row r="4064" spans="1:7" ht="25.5" x14ac:dyDescent="0.25">
      <c r="A4064" s="2" t="s">
        <v>992</v>
      </c>
      <c r="B4064" s="4">
        <v>44512</v>
      </c>
      <c r="G4064"/>
    </row>
    <row r="4065" spans="1:7" ht="25.5" x14ac:dyDescent="0.25">
      <c r="A4065" s="2" t="s">
        <v>95</v>
      </c>
      <c r="B4065" s="4">
        <v>44512</v>
      </c>
      <c r="G4065"/>
    </row>
    <row r="4066" spans="1:7" ht="25.5" x14ac:dyDescent="0.25">
      <c r="A4066" s="2" t="s">
        <v>95</v>
      </c>
      <c r="B4066" s="4">
        <v>44512</v>
      </c>
      <c r="G4066"/>
    </row>
    <row r="4067" spans="1:7" ht="25.5" x14ac:dyDescent="0.25">
      <c r="A4067" s="2" t="s">
        <v>993</v>
      </c>
      <c r="B4067" s="4">
        <v>44512</v>
      </c>
      <c r="G4067"/>
    </row>
    <row r="4068" spans="1:7" ht="25.5" x14ac:dyDescent="0.25">
      <c r="A4068" s="2" t="s">
        <v>99</v>
      </c>
      <c r="B4068" s="4">
        <v>44512</v>
      </c>
      <c r="G4068"/>
    </row>
    <row r="4069" spans="1:7" ht="25.5" x14ac:dyDescent="0.25">
      <c r="A4069" s="2" t="s">
        <v>772</v>
      </c>
      <c r="B4069" s="4">
        <v>44516</v>
      </c>
      <c r="G4069"/>
    </row>
    <row r="4070" spans="1:7" ht="25.5" x14ac:dyDescent="0.25">
      <c r="A4070" s="2" t="s">
        <v>845</v>
      </c>
      <c r="B4070" s="4">
        <v>44512</v>
      </c>
      <c r="G4070"/>
    </row>
    <row r="4071" spans="1:7" ht="25.5" x14ac:dyDescent="0.25">
      <c r="A4071" s="2" t="s">
        <v>919</v>
      </c>
      <c r="B4071" s="4">
        <v>44512</v>
      </c>
      <c r="G4071"/>
    </row>
    <row r="4072" spans="1:7" ht="25.5" x14ac:dyDescent="0.25">
      <c r="A4072" s="2" t="s">
        <v>99</v>
      </c>
      <c r="B4072" s="4">
        <v>44512</v>
      </c>
      <c r="G4072"/>
    </row>
    <row r="4073" spans="1:7" ht="25.5" x14ac:dyDescent="0.25">
      <c r="A4073" s="2" t="s">
        <v>115</v>
      </c>
      <c r="B4073" s="4">
        <v>44512</v>
      </c>
      <c r="G4073"/>
    </row>
    <row r="4074" spans="1:7" ht="25.5" x14ac:dyDescent="0.25">
      <c r="A4074" s="2" t="s">
        <v>99</v>
      </c>
      <c r="B4074" s="4">
        <v>44512</v>
      </c>
      <c r="G4074"/>
    </row>
    <row r="4075" spans="1:7" ht="25.5" x14ac:dyDescent="0.25">
      <c r="A4075" s="2" t="s">
        <v>155</v>
      </c>
      <c r="B4075" s="4">
        <v>44512</v>
      </c>
      <c r="G4075"/>
    </row>
    <row r="4076" spans="1:7" ht="25.5" x14ac:dyDescent="0.25">
      <c r="A4076" s="2" t="s">
        <v>99</v>
      </c>
      <c r="B4076" s="4">
        <v>44512</v>
      </c>
      <c r="G4076"/>
    </row>
    <row r="4077" spans="1:7" ht="25.5" x14ac:dyDescent="0.25">
      <c r="A4077" s="2" t="s">
        <v>14</v>
      </c>
      <c r="B4077" s="4">
        <v>44512</v>
      </c>
      <c r="G4077"/>
    </row>
    <row r="4078" spans="1:7" ht="25.5" x14ac:dyDescent="0.25">
      <c r="A4078" s="2" t="s">
        <v>994</v>
      </c>
      <c r="B4078" s="4">
        <v>44512</v>
      </c>
      <c r="G4078"/>
    </row>
    <row r="4079" spans="1:7" ht="25.5" x14ac:dyDescent="0.25">
      <c r="A4079" s="2" t="s">
        <v>66</v>
      </c>
      <c r="B4079" s="4">
        <v>44512</v>
      </c>
      <c r="G4079"/>
    </row>
    <row r="4080" spans="1:7" ht="25.5" x14ac:dyDescent="0.25">
      <c r="A4080" s="2" t="s">
        <v>5</v>
      </c>
      <c r="B4080" s="4">
        <v>44512</v>
      </c>
      <c r="G4080"/>
    </row>
    <row r="4081" spans="1:7" ht="25.5" x14ac:dyDescent="0.25">
      <c r="A4081" s="2" t="s">
        <v>919</v>
      </c>
      <c r="B4081" s="4">
        <v>44512</v>
      </c>
      <c r="G4081"/>
    </row>
    <row r="4082" spans="1:7" ht="25.5" x14ac:dyDescent="0.25">
      <c r="A4082" s="2" t="s">
        <v>66</v>
      </c>
      <c r="B4082" s="4">
        <v>44512</v>
      </c>
      <c r="G4082"/>
    </row>
    <row r="4083" spans="1:7" ht="25.5" x14ac:dyDescent="0.25">
      <c r="A4083" s="2" t="s">
        <v>10</v>
      </c>
      <c r="B4083" s="4">
        <v>44512</v>
      </c>
      <c r="G4083"/>
    </row>
    <row r="4084" spans="1:7" ht="25.5" x14ac:dyDescent="0.25">
      <c r="A4084" s="2" t="s">
        <v>995</v>
      </c>
      <c r="B4084" s="4">
        <v>44512</v>
      </c>
      <c r="G4084"/>
    </row>
    <row r="4085" spans="1:7" ht="25.5" x14ac:dyDescent="0.25">
      <c r="A4085" s="2" t="s">
        <v>177</v>
      </c>
      <c r="B4085" s="4">
        <v>44512</v>
      </c>
      <c r="G4085"/>
    </row>
    <row r="4086" spans="1:7" ht="25.5" x14ac:dyDescent="0.25">
      <c r="A4086" s="2" t="s">
        <v>72</v>
      </c>
      <c r="B4086" s="4">
        <v>44512</v>
      </c>
      <c r="G4086"/>
    </row>
    <row r="4087" spans="1:7" ht="25.5" x14ac:dyDescent="0.25">
      <c r="A4087" s="2" t="s">
        <v>996</v>
      </c>
      <c r="B4087" s="4">
        <v>44512</v>
      </c>
      <c r="G4087"/>
    </row>
    <row r="4088" spans="1:7" ht="25.5" x14ac:dyDescent="0.25">
      <c r="A4088" s="2" t="s">
        <v>724</v>
      </c>
      <c r="B4088" s="4">
        <v>44512</v>
      </c>
      <c r="G4088"/>
    </row>
    <row r="4089" spans="1:7" ht="25.5" x14ac:dyDescent="0.25">
      <c r="A4089" s="2" t="s">
        <v>460</v>
      </c>
      <c r="B4089" s="4">
        <v>44512</v>
      </c>
      <c r="G4089"/>
    </row>
    <row r="4090" spans="1:7" ht="25.5" x14ac:dyDescent="0.25">
      <c r="A4090" s="2" t="s">
        <v>5</v>
      </c>
      <c r="B4090" s="4">
        <v>44512</v>
      </c>
      <c r="G4090"/>
    </row>
    <row r="4091" spans="1:7" ht="25.5" x14ac:dyDescent="0.25">
      <c r="A4091" s="2" t="s">
        <v>66</v>
      </c>
      <c r="B4091" s="4">
        <v>44512</v>
      </c>
      <c r="G4091"/>
    </row>
    <row r="4092" spans="1:7" ht="25.5" x14ac:dyDescent="0.25">
      <c r="A4092" s="2" t="s">
        <v>10</v>
      </c>
      <c r="B4092" s="4">
        <v>44512</v>
      </c>
      <c r="G4092"/>
    </row>
    <row r="4093" spans="1:7" ht="25.5" x14ac:dyDescent="0.25">
      <c r="A4093" s="2" t="s">
        <v>4</v>
      </c>
      <c r="B4093" s="4">
        <v>44512</v>
      </c>
      <c r="G4093"/>
    </row>
    <row r="4094" spans="1:7" ht="25.5" x14ac:dyDescent="0.25">
      <c r="A4094" s="2" t="s">
        <v>488</v>
      </c>
      <c r="B4094" s="4">
        <v>44509</v>
      </c>
      <c r="G4094"/>
    </row>
    <row r="4095" spans="1:7" ht="25.5" x14ac:dyDescent="0.25">
      <c r="A4095" s="2" t="s">
        <v>15</v>
      </c>
      <c r="B4095" s="4">
        <v>44509</v>
      </c>
      <c r="G4095"/>
    </row>
    <row r="4096" spans="1:7" ht="25.5" x14ac:dyDescent="0.25">
      <c r="A4096" s="2" t="s">
        <v>61</v>
      </c>
      <c r="B4096" s="4">
        <v>44510</v>
      </c>
      <c r="G4096"/>
    </row>
    <row r="4097" spans="1:7" ht="25.5" x14ac:dyDescent="0.25">
      <c r="A4097" s="2" t="s">
        <v>68</v>
      </c>
      <c r="B4097" s="4">
        <v>44509</v>
      </c>
      <c r="G4097"/>
    </row>
    <row r="4098" spans="1:7" ht="25.5" x14ac:dyDescent="0.25">
      <c r="A4098" s="2" t="s">
        <v>21</v>
      </c>
      <c r="B4098" s="4">
        <v>44509</v>
      </c>
      <c r="G4098"/>
    </row>
    <row r="4099" spans="1:7" ht="25.5" x14ac:dyDescent="0.25">
      <c r="A4099" s="2" t="s">
        <v>282</v>
      </c>
      <c r="B4099" s="4">
        <v>44509</v>
      </c>
      <c r="G4099"/>
    </row>
    <row r="4100" spans="1:7" ht="25.5" x14ac:dyDescent="0.25">
      <c r="A4100" s="2" t="s">
        <v>102</v>
      </c>
      <c r="B4100" s="4">
        <v>44509</v>
      </c>
      <c r="G4100"/>
    </row>
    <row r="4101" spans="1:7" ht="25.5" x14ac:dyDescent="0.25">
      <c r="A4101" s="2" t="s">
        <v>14</v>
      </c>
      <c r="B4101" s="4">
        <v>44509</v>
      </c>
      <c r="G4101"/>
    </row>
    <row r="4102" spans="1:7" ht="25.5" x14ac:dyDescent="0.25">
      <c r="A4102" s="2" t="s">
        <v>68</v>
      </c>
      <c r="B4102" s="4">
        <v>44509</v>
      </c>
      <c r="G4102"/>
    </row>
    <row r="4103" spans="1:7" ht="25.5" x14ac:dyDescent="0.25">
      <c r="A4103" s="2" t="s">
        <v>985</v>
      </c>
      <c r="B4103" s="4">
        <v>44509</v>
      </c>
      <c r="G4103"/>
    </row>
    <row r="4104" spans="1:7" ht="25.5" x14ac:dyDescent="0.25">
      <c r="A4104" s="2" t="s">
        <v>233</v>
      </c>
      <c r="B4104" s="4">
        <v>44509</v>
      </c>
      <c r="G4104"/>
    </row>
    <row r="4105" spans="1:7" ht="25.5" x14ac:dyDescent="0.25">
      <c r="A4105" s="2" t="s">
        <v>16</v>
      </c>
      <c r="B4105" s="4">
        <v>44509</v>
      </c>
      <c r="G4105"/>
    </row>
    <row r="4106" spans="1:7" ht="25.5" x14ac:dyDescent="0.25">
      <c r="A4106" s="2" t="s">
        <v>997</v>
      </c>
      <c r="B4106" s="4">
        <v>44509</v>
      </c>
      <c r="G4106"/>
    </row>
    <row r="4107" spans="1:7" ht="25.5" x14ac:dyDescent="0.25">
      <c r="A4107" s="2" t="s">
        <v>488</v>
      </c>
      <c r="B4107" s="4">
        <v>44509</v>
      </c>
      <c r="G4107"/>
    </row>
    <row r="4108" spans="1:7" ht="25.5" x14ac:dyDescent="0.25">
      <c r="A4108" s="2" t="s">
        <v>102</v>
      </c>
      <c r="B4108" s="4">
        <v>44509</v>
      </c>
      <c r="G4108"/>
    </row>
    <row r="4109" spans="1:7" ht="25.5" x14ac:dyDescent="0.25">
      <c r="A4109" s="2" t="s">
        <v>72</v>
      </c>
      <c r="B4109" s="4">
        <v>44509</v>
      </c>
      <c r="G4109"/>
    </row>
    <row r="4110" spans="1:7" ht="25.5" x14ac:dyDescent="0.25">
      <c r="A4110" s="2" t="s">
        <v>636</v>
      </c>
      <c r="B4110" s="4">
        <v>44509</v>
      </c>
      <c r="G4110"/>
    </row>
    <row r="4111" spans="1:7" ht="25.5" x14ac:dyDescent="0.25">
      <c r="A4111" s="2" t="s">
        <v>16</v>
      </c>
      <c r="B4111" s="4">
        <v>44509</v>
      </c>
      <c r="G4111"/>
    </row>
    <row r="4112" spans="1:7" ht="25.5" x14ac:dyDescent="0.25">
      <c r="A4112" s="2" t="s">
        <v>72</v>
      </c>
      <c r="B4112" s="4">
        <v>44509</v>
      </c>
      <c r="G4112"/>
    </row>
    <row r="4113" spans="1:7" ht="25.5" x14ac:dyDescent="0.25">
      <c r="A4113" s="2" t="s">
        <v>486</v>
      </c>
      <c r="B4113" s="4">
        <v>44509</v>
      </c>
      <c r="G4113"/>
    </row>
    <row r="4114" spans="1:7" ht="25.5" x14ac:dyDescent="0.25">
      <c r="A4114" s="2" t="s">
        <v>96</v>
      </c>
      <c r="B4114" s="4">
        <v>44509</v>
      </c>
      <c r="G4114"/>
    </row>
    <row r="4115" spans="1:7" ht="25.5" x14ac:dyDescent="0.25">
      <c r="A4115" s="2" t="s">
        <v>186</v>
      </c>
      <c r="B4115" s="4">
        <v>44509</v>
      </c>
      <c r="G4115"/>
    </row>
    <row r="4116" spans="1:7" ht="25.5" x14ac:dyDescent="0.25">
      <c r="A4116" s="2" t="s">
        <v>25</v>
      </c>
      <c r="B4116" s="4">
        <v>44509</v>
      </c>
      <c r="G4116"/>
    </row>
    <row r="4117" spans="1:7" ht="25.5" x14ac:dyDescent="0.25">
      <c r="A4117" s="2" t="s">
        <v>14</v>
      </c>
      <c r="B4117" s="4">
        <v>44509</v>
      </c>
      <c r="G4117"/>
    </row>
    <row r="4118" spans="1:7" ht="25.5" x14ac:dyDescent="0.25">
      <c r="A4118" s="2" t="s">
        <v>186</v>
      </c>
      <c r="B4118" s="4">
        <v>44509</v>
      </c>
      <c r="G4118"/>
    </row>
    <row r="4119" spans="1:7" ht="25.5" x14ac:dyDescent="0.25">
      <c r="A4119" s="2" t="s">
        <v>77</v>
      </c>
      <c r="B4119" s="4">
        <v>44509</v>
      </c>
      <c r="G4119"/>
    </row>
    <row r="4120" spans="1:7" ht="25.5" x14ac:dyDescent="0.25">
      <c r="A4120" s="2" t="s">
        <v>998</v>
      </c>
      <c r="B4120" s="4">
        <v>44509</v>
      </c>
      <c r="G4120"/>
    </row>
    <row r="4121" spans="1:7" ht="25.5" x14ac:dyDescent="0.25">
      <c r="A4121" s="2" t="s">
        <v>76</v>
      </c>
      <c r="B4121" s="4">
        <v>44509</v>
      </c>
      <c r="G4121"/>
    </row>
    <row r="4122" spans="1:7" ht="25.5" x14ac:dyDescent="0.25">
      <c r="A4122" s="2" t="s">
        <v>7</v>
      </c>
      <c r="B4122" s="4">
        <v>44509</v>
      </c>
      <c r="G4122"/>
    </row>
    <row r="4123" spans="1:7" ht="25.5" x14ac:dyDescent="0.25">
      <c r="A4123" s="2" t="s">
        <v>999</v>
      </c>
      <c r="B4123" s="4">
        <v>44509</v>
      </c>
      <c r="G4123"/>
    </row>
    <row r="4124" spans="1:7" ht="25.5" x14ac:dyDescent="0.25">
      <c r="A4124" s="2" t="s">
        <v>223</v>
      </c>
      <c r="B4124" s="4">
        <v>44509</v>
      </c>
      <c r="G4124"/>
    </row>
    <row r="4125" spans="1:7" ht="25.5" x14ac:dyDescent="0.25">
      <c r="A4125" s="2" t="s">
        <v>247</v>
      </c>
      <c r="B4125" s="4">
        <v>44510</v>
      </c>
      <c r="G4125"/>
    </row>
    <row r="4126" spans="1:7" ht="25.5" x14ac:dyDescent="0.25">
      <c r="A4126" s="2" t="s">
        <v>1000</v>
      </c>
      <c r="B4126" s="4">
        <v>44510</v>
      </c>
      <c r="G4126"/>
    </row>
    <row r="4127" spans="1:7" ht="25.5" x14ac:dyDescent="0.25">
      <c r="A4127" s="2" t="s">
        <v>269</v>
      </c>
      <c r="B4127" s="4">
        <v>44510</v>
      </c>
      <c r="G4127"/>
    </row>
    <row r="4128" spans="1:7" ht="25.5" x14ac:dyDescent="0.25">
      <c r="A4128" s="2" t="s">
        <v>270</v>
      </c>
      <c r="B4128" s="4">
        <v>44510</v>
      </c>
      <c r="G4128"/>
    </row>
    <row r="4129" spans="1:7" ht="25.5" x14ac:dyDescent="0.25">
      <c r="A4129" s="2" t="s">
        <v>270</v>
      </c>
      <c r="B4129" s="4">
        <v>44510</v>
      </c>
      <c r="G4129"/>
    </row>
    <row r="4130" spans="1:7" ht="25.5" x14ac:dyDescent="0.25">
      <c r="A4130" s="2" t="s">
        <v>271</v>
      </c>
      <c r="B4130" s="4">
        <v>44510</v>
      </c>
      <c r="G4130"/>
    </row>
    <row r="4131" spans="1:7" ht="25.5" x14ac:dyDescent="0.25">
      <c r="A4131" s="2" t="s">
        <v>271</v>
      </c>
      <c r="B4131" s="4">
        <v>44510</v>
      </c>
      <c r="G4131"/>
    </row>
    <row r="4132" spans="1:7" ht="25.5" x14ac:dyDescent="0.25">
      <c r="A4132" s="2" t="s">
        <v>273</v>
      </c>
      <c r="B4132" s="4">
        <v>44510</v>
      </c>
      <c r="G4132"/>
    </row>
    <row r="4133" spans="1:7" ht="25.5" x14ac:dyDescent="0.25">
      <c r="A4133" s="2" t="s">
        <v>274</v>
      </c>
      <c r="B4133" s="4">
        <v>44510</v>
      </c>
      <c r="G4133"/>
    </row>
    <row r="4134" spans="1:7" ht="25.5" x14ac:dyDescent="0.25">
      <c r="A4134" s="2" t="s">
        <v>274</v>
      </c>
      <c r="B4134" s="4">
        <v>44510</v>
      </c>
      <c r="G4134"/>
    </row>
    <row r="4135" spans="1:7" ht="25.5" x14ac:dyDescent="0.25">
      <c r="A4135" s="2" t="s">
        <v>74</v>
      </c>
      <c r="B4135" s="4">
        <v>44510</v>
      </c>
      <c r="G4135"/>
    </row>
    <row r="4136" spans="1:7" ht="25.5" x14ac:dyDescent="0.25">
      <c r="A4136" s="2" t="s">
        <v>10</v>
      </c>
      <c r="B4136" s="4">
        <v>44510</v>
      </c>
      <c r="G4136"/>
    </row>
    <row r="4137" spans="1:7" ht="25.5" x14ac:dyDescent="0.25">
      <c r="A4137" s="2" t="s">
        <v>246</v>
      </c>
      <c r="B4137" s="4">
        <v>44510</v>
      </c>
      <c r="G4137"/>
    </row>
    <row r="4138" spans="1:7" ht="25.5" x14ac:dyDescent="0.25">
      <c r="A4138" s="2" t="s">
        <v>1001</v>
      </c>
      <c r="B4138" s="4">
        <v>44510</v>
      </c>
      <c r="G4138"/>
    </row>
    <row r="4139" spans="1:7" ht="25.5" x14ac:dyDescent="0.25">
      <c r="A4139" s="2" t="s">
        <v>66</v>
      </c>
      <c r="B4139" s="4">
        <v>44510</v>
      </c>
      <c r="G4139"/>
    </row>
    <row r="4140" spans="1:7" ht="25.5" x14ac:dyDescent="0.25">
      <c r="A4140" s="2" t="s">
        <v>66</v>
      </c>
      <c r="B4140" s="4">
        <v>44510</v>
      </c>
      <c r="G4140"/>
    </row>
    <row r="4141" spans="1:7" ht="25.5" x14ac:dyDescent="0.25">
      <c r="A4141" s="2" t="s">
        <v>10</v>
      </c>
      <c r="B4141" s="4">
        <v>44510</v>
      </c>
      <c r="G4141"/>
    </row>
    <row r="4142" spans="1:7" ht="25.5" x14ac:dyDescent="0.25">
      <c r="A4142" s="2" t="s">
        <v>5</v>
      </c>
      <c r="B4142" s="4">
        <v>44510</v>
      </c>
      <c r="G4142"/>
    </row>
    <row r="4143" spans="1:7" ht="25.5" x14ac:dyDescent="0.25">
      <c r="A4143" s="2" t="s">
        <v>10</v>
      </c>
      <c r="B4143" s="4">
        <v>44510</v>
      </c>
      <c r="G4143"/>
    </row>
    <row r="4144" spans="1:7" ht="25.5" x14ac:dyDescent="0.25">
      <c r="A4144" s="2" t="s">
        <v>5</v>
      </c>
      <c r="B4144" s="4">
        <v>44510</v>
      </c>
      <c r="G4144"/>
    </row>
    <row r="4145" spans="1:7" ht="25.5" x14ac:dyDescent="0.25">
      <c r="A4145" s="2" t="s">
        <v>66</v>
      </c>
      <c r="B4145" s="4">
        <v>44510</v>
      </c>
      <c r="G4145"/>
    </row>
    <row r="4146" spans="1:7" ht="25.5" x14ac:dyDescent="0.25">
      <c r="A4146" s="2" t="s">
        <v>258</v>
      </c>
      <c r="B4146" s="4">
        <v>44510</v>
      </c>
      <c r="G4146"/>
    </row>
    <row r="4147" spans="1:7" ht="25.5" x14ac:dyDescent="0.25">
      <c r="A4147" s="2" t="s">
        <v>66</v>
      </c>
      <c r="B4147" s="4">
        <v>44510</v>
      </c>
      <c r="G4147"/>
    </row>
    <row r="4148" spans="1:7" ht="25.5" x14ac:dyDescent="0.25">
      <c r="A4148" s="2" t="s">
        <v>66</v>
      </c>
      <c r="B4148" s="4">
        <v>44510</v>
      </c>
      <c r="G4148"/>
    </row>
    <row r="4149" spans="1:7" ht="25.5" x14ac:dyDescent="0.25">
      <c r="A4149" s="2" t="s">
        <v>64</v>
      </c>
      <c r="B4149" s="4">
        <v>44511</v>
      </c>
      <c r="G4149"/>
    </row>
    <row r="4150" spans="1:7" ht="25.5" x14ac:dyDescent="0.25">
      <c r="A4150" s="2" t="s">
        <v>603</v>
      </c>
      <c r="B4150" s="4">
        <v>44510</v>
      </c>
      <c r="G4150"/>
    </row>
    <row r="4151" spans="1:7" ht="25.5" x14ac:dyDescent="0.25">
      <c r="A4151" s="2" t="s">
        <v>502</v>
      </c>
      <c r="B4151" s="4">
        <v>44510</v>
      </c>
      <c r="G4151"/>
    </row>
    <row r="4152" spans="1:7" ht="25.5" x14ac:dyDescent="0.25">
      <c r="A4152" s="2" t="s">
        <v>603</v>
      </c>
      <c r="B4152" s="4">
        <v>44510</v>
      </c>
      <c r="G4152"/>
    </row>
    <row r="4153" spans="1:7" ht="25.5" x14ac:dyDescent="0.25">
      <c r="A4153" s="2" t="s">
        <v>603</v>
      </c>
      <c r="B4153" s="4">
        <v>44510</v>
      </c>
      <c r="G4153"/>
    </row>
    <row r="4154" spans="1:7" ht="25.5" x14ac:dyDescent="0.25">
      <c r="A4154" s="2" t="s">
        <v>603</v>
      </c>
      <c r="B4154" s="4">
        <v>44510</v>
      </c>
      <c r="G4154"/>
    </row>
    <row r="4155" spans="1:7" ht="25.5" x14ac:dyDescent="0.25">
      <c r="A4155" s="2" t="s">
        <v>1002</v>
      </c>
      <c r="B4155" s="4">
        <v>44510</v>
      </c>
      <c r="G4155"/>
    </row>
    <row r="4156" spans="1:7" ht="25.5" x14ac:dyDescent="0.25">
      <c r="A4156" s="2" t="s">
        <v>1003</v>
      </c>
      <c r="B4156" s="4">
        <v>44510</v>
      </c>
      <c r="G4156"/>
    </row>
    <row r="4157" spans="1:7" ht="25.5" x14ac:dyDescent="0.25">
      <c r="A4157" s="2" t="s">
        <v>157</v>
      </c>
      <c r="B4157" s="4">
        <v>44510</v>
      </c>
      <c r="G4157"/>
    </row>
    <row r="4158" spans="1:7" ht="25.5" x14ac:dyDescent="0.25">
      <c r="A4158" s="2" t="s">
        <v>606</v>
      </c>
      <c r="B4158" s="4">
        <v>44510</v>
      </c>
      <c r="G4158"/>
    </row>
    <row r="4159" spans="1:7" ht="25.5" x14ac:dyDescent="0.25">
      <c r="A4159" s="2" t="s">
        <v>84</v>
      </c>
      <c r="B4159" s="4">
        <v>44510</v>
      </c>
      <c r="G4159"/>
    </row>
    <row r="4160" spans="1:7" ht="25.5" x14ac:dyDescent="0.25">
      <c r="A4160" s="2" t="s">
        <v>606</v>
      </c>
      <c r="B4160" s="4">
        <v>44510</v>
      </c>
      <c r="G4160"/>
    </row>
    <row r="4161" spans="1:7" ht="25.5" x14ac:dyDescent="0.25">
      <c r="A4161" s="2" t="s">
        <v>311</v>
      </c>
      <c r="B4161" s="4">
        <v>44510</v>
      </c>
      <c r="G4161"/>
    </row>
    <row r="4162" spans="1:7" ht="25.5" x14ac:dyDescent="0.25">
      <c r="A4162" s="2" t="s">
        <v>205</v>
      </c>
      <c r="B4162" s="4">
        <v>44510</v>
      </c>
      <c r="G4162"/>
    </row>
    <row r="4163" spans="1:7" ht="25.5" x14ac:dyDescent="0.25">
      <c r="A4163" s="2" t="s">
        <v>175</v>
      </c>
      <c r="B4163" s="4">
        <v>44510</v>
      </c>
      <c r="G4163"/>
    </row>
    <row r="4164" spans="1:7" ht="25.5" x14ac:dyDescent="0.25">
      <c r="A4164" s="2" t="s">
        <v>310</v>
      </c>
      <c r="B4164" s="4">
        <v>44510</v>
      </c>
      <c r="G4164"/>
    </row>
    <row r="4165" spans="1:7" ht="25.5" x14ac:dyDescent="0.25">
      <c r="A4165" s="2" t="s">
        <v>112</v>
      </c>
      <c r="B4165" s="4">
        <v>44510</v>
      </c>
      <c r="G4165"/>
    </row>
    <row r="4166" spans="1:7" ht="25.5" x14ac:dyDescent="0.25">
      <c r="A4166" s="2" t="s">
        <v>157</v>
      </c>
      <c r="B4166" s="4">
        <v>44510</v>
      </c>
      <c r="G4166"/>
    </row>
    <row r="4167" spans="1:7" ht="25.5" x14ac:dyDescent="0.25">
      <c r="A4167" s="2" t="s">
        <v>310</v>
      </c>
      <c r="B4167" s="4">
        <v>44510</v>
      </c>
      <c r="G4167"/>
    </row>
    <row r="4168" spans="1:7" ht="25.5" x14ac:dyDescent="0.25">
      <c r="A4168" s="2" t="s">
        <v>108</v>
      </c>
      <c r="B4168" s="4">
        <v>44510</v>
      </c>
      <c r="G4168"/>
    </row>
    <row r="4169" spans="1:7" ht="25.5" x14ac:dyDescent="0.25">
      <c r="A4169" s="2" t="s">
        <v>1003</v>
      </c>
      <c r="B4169" s="4">
        <v>44510</v>
      </c>
      <c r="G4169"/>
    </row>
    <row r="4170" spans="1:7" ht="25.5" x14ac:dyDescent="0.25">
      <c r="A4170" s="2" t="s">
        <v>1004</v>
      </c>
      <c r="B4170" s="4">
        <v>44510</v>
      </c>
      <c r="G4170"/>
    </row>
    <row r="4171" spans="1:7" ht="25.5" x14ac:dyDescent="0.25">
      <c r="A4171" s="2" t="s">
        <v>784</v>
      </c>
      <c r="B4171" s="4">
        <v>44510</v>
      </c>
      <c r="G4171"/>
    </row>
    <row r="4172" spans="1:7" ht="25.5" x14ac:dyDescent="0.25">
      <c r="A4172" s="2" t="s">
        <v>174</v>
      </c>
      <c r="B4172" s="4">
        <v>44510</v>
      </c>
      <c r="G4172"/>
    </row>
    <row r="4173" spans="1:7" ht="25.5" x14ac:dyDescent="0.25">
      <c r="A4173" s="2" t="s">
        <v>481</v>
      </c>
      <c r="B4173" s="4">
        <v>44510</v>
      </c>
      <c r="G4173"/>
    </row>
    <row r="4174" spans="1:7" ht="25.5" x14ac:dyDescent="0.25">
      <c r="A4174" s="2" t="s">
        <v>1005</v>
      </c>
      <c r="B4174" s="4">
        <v>44510</v>
      </c>
      <c r="G4174"/>
    </row>
    <row r="4175" spans="1:7" ht="25.5" x14ac:dyDescent="0.25">
      <c r="A4175" s="2" t="s">
        <v>461</v>
      </c>
      <c r="B4175" s="4">
        <v>44510</v>
      </c>
      <c r="G4175"/>
    </row>
    <row r="4176" spans="1:7" ht="25.5" x14ac:dyDescent="0.25">
      <c r="A4176" s="2" t="s">
        <v>533</v>
      </c>
      <c r="B4176" s="4">
        <v>44511</v>
      </c>
      <c r="G4176"/>
    </row>
    <row r="4177" spans="1:7" ht="25.5" x14ac:dyDescent="0.25">
      <c r="A4177" s="2" t="s">
        <v>256</v>
      </c>
      <c r="B4177" s="4">
        <v>44511</v>
      </c>
      <c r="G4177"/>
    </row>
    <row r="4178" spans="1:7" ht="25.5" x14ac:dyDescent="0.25">
      <c r="A4178" s="2" t="s">
        <v>1006</v>
      </c>
      <c r="B4178" s="4">
        <v>44511</v>
      </c>
      <c r="G4178"/>
    </row>
    <row r="4179" spans="1:7" ht="25.5" x14ac:dyDescent="0.25">
      <c r="A4179" s="2" t="s">
        <v>353</v>
      </c>
      <c r="B4179" s="4">
        <v>44511</v>
      </c>
      <c r="G4179"/>
    </row>
    <row r="4180" spans="1:7" ht="25.5" x14ac:dyDescent="0.25">
      <c r="A4180" s="2" t="s">
        <v>207</v>
      </c>
      <c r="B4180" s="4">
        <v>44511</v>
      </c>
      <c r="G4180"/>
    </row>
    <row r="4181" spans="1:7" ht="25.5" x14ac:dyDescent="0.25">
      <c r="A4181" s="2" t="s">
        <v>66</v>
      </c>
      <c r="B4181" s="4">
        <v>44511</v>
      </c>
      <c r="G4181"/>
    </row>
    <row r="4182" spans="1:7" ht="25.5" x14ac:dyDescent="0.25">
      <c r="A4182" s="2" t="s">
        <v>227</v>
      </c>
      <c r="B4182" s="4">
        <v>44511</v>
      </c>
      <c r="G4182"/>
    </row>
    <row r="4183" spans="1:7" ht="25.5" x14ac:dyDescent="0.25">
      <c r="A4183" s="2" t="s">
        <v>227</v>
      </c>
      <c r="B4183" s="4">
        <v>44511</v>
      </c>
      <c r="G4183"/>
    </row>
    <row r="4184" spans="1:7" ht="25.5" x14ac:dyDescent="0.25">
      <c r="A4184" s="2" t="s">
        <v>1007</v>
      </c>
      <c r="B4184" s="4">
        <v>44511</v>
      </c>
      <c r="G4184"/>
    </row>
    <row r="4185" spans="1:7" ht="25.5" x14ac:dyDescent="0.25">
      <c r="A4185" s="2" t="s">
        <v>227</v>
      </c>
      <c r="B4185" s="4">
        <v>44511</v>
      </c>
      <c r="G4185"/>
    </row>
    <row r="4186" spans="1:7" ht="25.5" x14ac:dyDescent="0.25">
      <c r="A4186" s="2" t="s">
        <v>66</v>
      </c>
      <c r="B4186" s="4">
        <v>44511</v>
      </c>
      <c r="G4186"/>
    </row>
    <row r="4187" spans="1:7" ht="25.5" x14ac:dyDescent="0.25">
      <c r="A4187" s="2" t="s">
        <v>860</v>
      </c>
      <c r="B4187" s="4">
        <v>44511</v>
      </c>
      <c r="G4187"/>
    </row>
    <row r="4188" spans="1:7" ht="25.5" x14ac:dyDescent="0.25">
      <c r="A4188" s="2" t="s">
        <v>68</v>
      </c>
      <c r="B4188" s="4">
        <v>44511</v>
      </c>
      <c r="G4188"/>
    </row>
    <row r="4189" spans="1:7" ht="25.5" x14ac:dyDescent="0.25">
      <c r="A4189" s="2" t="s">
        <v>1007</v>
      </c>
      <c r="B4189" s="4">
        <v>44511</v>
      </c>
      <c r="G4189"/>
    </row>
    <row r="4190" spans="1:7" ht="25.5" x14ac:dyDescent="0.25">
      <c r="A4190" s="2" t="s">
        <v>1007</v>
      </c>
      <c r="B4190" s="4">
        <v>44511</v>
      </c>
      <c r="G4190"/>
    </row>
    <row r="4191" spans="1:7" ht="25.5" x14ac:dyDescent="0.25">
      <c r="A4191" s="2" t="s">
        <v>777</v>
      </c>
      <c r="B4191" s="4">
        <v>44511</v>
      </c>
      <c r="G4191"/>
    </row>
    <row r="4192" spans="1:7" ht="25.5" x14ac:dyDescent="0.25">
      <c r="A4192" s="2" t="s">
        <v>1007</v>
      </c>
      <c r="B4192" s="4">
        <v>44511</v>
      </c>
      <c r="G4192"/>
    </row>
    <row r="4193" spans="1:7" ht="25.5" x14ac:dyDescent="0.25">
      <c r="A4193" s="2" t="s">
        <v>68</v>
      </c>
      <c r="B4193" s="4">
        <v>44511</v>
      </c>
      <c r="G4193"/>
    </row>
    <row r="4194" spans="1:7" ht="25.5" x14ac:dyDescent="0.25">
      <c r="A4194" s="2" t="s">
        <v>74</v>
      </c>
      <c r="B4194" s="4">
        <v>44511</v>
      </c>
      <c r="G4194"/>
    </row>
    <row r="4195" spans="1:7" ht="25.5" x14ac:dyDescent="0.25">
      <c r="A4195" s="2" t="s">
        <v>93</v>
      </c>
      <c r="B4195" s="4">
        <v>44511</v>
      </c>
      <c r="G4195"/>
    </row>
    <row r="4196" spans="1:7" ht="25.5" x14ac:dyDescent="0.25">
      <c r="A4196" s="2" t="s">
        <v>10</v>
      </c>
      <c r="B4196" s="4">
        <v>44511</v>
      </c>
      <c r="G4196"/>
    </row>
    <row r="4197" spans="1:7" ht="25.5" x14ac:dyDescent="0.25">
      <c r="A4197" s="2" t="s">
        <v>68</v>
      </c>
      <c r="B4197" s="4">
        <v>44511</v>
      </c>
      <c r="G4197"/>
    </row>
    <row r="4198" spans="1:7" ht="25.5" x14ac:dyDescent="0.25">
      <c r="A4198" s="2" t="s">
        <v>70</v>
      </c>
      <c r="B4198" s="4">
        <v>44511</v>
      </c>
      <c r="G4198"/>
    </row>
    <row r="4199" spans="1:7" ht="25.5" x14ac:dyDescent="0.25">
      <c r="A4199" s="2" t="s">
        <v>625</v>
      </c>
      <c r="B4199" s="4">
        <v>44511</v>
      </c>
      <c r="G4199"/>
    </row>
    <row r="4200" spans="1:7" ht="25.5" x14ac:dyDescent="0.25">
      <c r="A4200" s="2" t="s">
        <v>68</v>
      </c>
      <c r="B4200" s="4">
        <v>44511</v>
      </c>
      <c r="G4200"/>
    </row>
    <row r="4201" spans="1:7" ht="25.5" x14ac:dyDescent="0.25">
      <c r="A4201" s="2" t="s">
        <v>101</v>
      </c>
      <c r="B4201" s="4">
        <v>44511</v>
      </c>
      <c r="G4201"/>
    </row>
    <row r="4202" spans="1:7" ht="25.5" x14ac:dyDescent="0.25">
      <c r="A4202" s="2" t="s">
        <v>4</v>
      </c>
      <c r="B4202" s="4">
        <v>44511</v>
      </c>
      <c r="G4202"/>
    </row>
    <row r="4203" spans="1:7" ht="25.5" x14ac:dyDescent="0.25">
      <c r="A4203" s="2" t="s">
        <v>518</v>
      </c>
      <c r="B4203" s="4">
        <v>44511</v>
      </c>
      <c r="G4203"/>
    </row>
    <row r="4204" spans="1:7" ht="25.5" x14ac:dyDescent="0.25">
      <c r="A4204" s="2" t="s">
        <v>586</v>
      </c>
      <c r="B4204" s="4">
        <v>44511</v>
      </c>
      <c r="G4204"/>
    </row>
    <row r="4205" spans="1:7" ht="25.5" x14ac:dyDescent="0.25">
      <c r="A4205" s="2" t="s">
        <v>68</v>
      </c>
      <c r="B4205" s="4">
        <v>44511</v>
      </c>
      <c r="G4205"/>
    </row>
    <row r="4206" spans="1:7" ht="25.5" x14ac:dyDescent="0.25">
      <c r="A4206" s="2" t="s">
        <v>625</v>
      </c>
      <c r="B4206" s="4">
        <v>44511</v>
      </c>
      <c r="G4206"/>
    </row>
    <row r="4207" spans="1:7" ht="25.5" x14ac:dyDescent="0.25">
      <c r="A4207" s="2" t="s">
        <v>101</v>
      </c>
      <c r="B4207" s="4">
        <v>44511</v>
      </c>
      <c r="G4207"/>
    </row>
    <row r="4208" spans="1:7" ht="25.5" x14ac:dyDescent="0.25">
      <c r="A4208" s="2" t="s">
        <v>439</v>
      </c>
      <c r="B4208" s="4">
        <v>44511</v>
      </c>
      <c r="G4208"/>
    </row>
    <row r="4209" spans="1:7" ht="25.5" x14ac:dyDescent="0.25">
      <c r="A4209" s="2" t="s">
        <v>771</v>
      </c>
      <c r="B4209" s="4">
        <v>44511</v>
      </c>
      <c r="G4209"/>
    </row>
    <row r="4210" spans="1:7" ht="25.5" x14ac:dyDescent="0.25">
      <c r="A4210" s="2" t="s">
        <v>823</v>
      </c>
      <c r="B4210" s="4">
        <v>44511</v>
      </c>
      <c r="G4210"/>
    </row>
    <row r="4211" spans="1:7" ht="25.5" x14ac:dyDescent="0.25">
      <c r="A4211" s="2" t="s">
        <v>134</v>
      </c>
      <c r="B4211" s="4">
        <v>44511</v>
      </c>
      <c r="G4211"/>
    </row>
    <row r="4212" spans="1:7" ht="25.5" x14ac:dyDescent="0.25">
      <c r="A4212" s="2" t="s">
        <v>1008</v>
      </c>
      <c r="B4212" s="4">
        <v>44511</v>
      </c>
      <c r="G4212"/>
    </row>
    <row r="4213" spans="1:7" ht="25.5" x14ac:dyDescent="0.25">
      <c r="A4213" s="2" t="s">
        <v>74</v>
      </c>
      <c r="B4213" s="4">
        <v>44511</v>
      </c>
      <c r="G4213"/>
    </row>
    <row r="4214" spans="1:7" ht="25.5" x14ac:dyDescent="0.25">
      <c r="A4214" s="2" t="s">
        <v>15</v>
      </c>
      <c r="B4214" s="4">
        <v>44511</v>
      </c>
      <c r="G4214"/>
    </row>
    <row r="4215" spans="1:7" ht="25.5" x14ac:dyDescent="0.25">
      <c r="A4215" s="2" t="s">
        <v>16</v>
      </c>
      <c r="B4215" s="4">
        <v>44511</v>
      </c>
      <c r="G4215"/>
    </row>
    <row r="4216" spans="1:7" ht="25.5" x14ac:dyDescent="0.25">
      <c r="A4216" s="2" t="s">
        <v>256</v>
      </c>
      <c r="B4216" s="4">
        <v>44511</v>
      </c>
      <c r="G4216"/>
    </row>
    <row r="4217" spans="1:7" ht="25.5" x14ac:dyDescent="0.25">
      <c r="A4217" s="2" t="s">
        <v>74</v>
      </c>
      <c r="B4217" s="4">
        <v>44511</v>
      </c>
      <c r="G4217"/>
    </row>
    <row r="4218" spans="1:7" ht="25.5" x14ac:dyDescent="0.25">
      <c r="A4218" s="2" t="s">
        <v>941</v>
      </c>
      <c r="B4218" s="4">
        <v>44511</v>
      </c>
      <c r="G4218"/>
    </row>
    <row r="4219" spans="1:7" ht="25.5" x14ac:dyDescent="0.25">
      <c r="A4219" s="2" t="s">
        <v>94</v>
      </c>
      <c r="B4219" s="4">
        <v>44511</v>
      </c>
      <c r="G4219"/>
    </row>
    <row r="4220" spans="1:7" ht="25.5" x14ac:dyDescent="0.25">
      <c r="A4220" s="2" t="s">
        <v>134</v>
      </c>
      <c r="B4220" s="4">
        <v>44511</v>
      </c>
      <c r="G4220"/>
    </row>
    <row r="4221" spans="1:7" ht="25.5" x14ac:dyDescent="0.25">
      <c r="A4221" s="2" t="s">
        <v>595</v>
      </c>
      <c r="B4221" s="4">
        <v>44511</v>
      </c>
      <c r="G4221"/>
    </row>
    <row r="4222" spans="1:7" ht="25.5" x14ac:dyDescent="0.25">
      <c r="A4222" s="2" t="s">
        <v>311</v>
      </c>
      <c r="B4222" s="4">
        <v>44511</v>
      </c>
      <c r="G4222"/>
    </row>
    <row r="4223" spans="1:7" ht="25.5" x14ac:dyDescent="0.25">
      <c r="A4223" s="2" t="s">
        <v>1009</v>
      </c>
      <c r="B4223" s="4">
        <v>44511</v>
      </c>
      <c r="G4223"/>
    </row>
    <row r="4224" spans="1:7" ht="25.5" x14ac:dyDescent="0.25">
      <c r="A4224" s="2" t="s">
        <v>460</v>
      </c>
      <c r="B4224" s="4">
        <v>44511</v>
      </c>
      <c r="G4224"/>
    </row>
    <row r="4225" spans="1:7" ht="25.5" x14ac:dyDescent="0.25">
      <c r="A4225" s="2" t="s">
        <v>16</v>
      </c>
      <c r="B4225" s="4">
        <v>44511</v>
      </c>
      <c r="G4225"/>
    </row>
    <row r="4226" spans="1:7" ht="25.5" x14ac:dyDescent="0.25">
      <c r="A4226" s="2" t="s">
        <v>460</v>
      </c>
      <c r="B4226" s="4">
        <v>44511</v>
      </c>
      <c r="G4226"/>
    </row>
    <row r="4227" spans="1:7" ht="25.5" x14ac:dyDescent="0.25">
      <c r="A4227" s="2" t="s">
        <v>927</v>
      </c>
      <c r="B4227" s="4">
        <v>44511</v>
      </c>
      <c r="G4227"/>
    </row>
    <row r="4228" spans="1:7" ht="25.5" x14ac:dyDescent="0.25">
      <c r="A4228" s="2" t="s">
        <v>608</v>
      </c>
      <c r="B4228" s="4">
        <v>44511</v>
      </c>
      <c r="G4228"/>
    </row>
    <row r="4229" spans="1:7" ht="25.5" x14ac:dyDescent="0.25">
      <c r="A4229" s="2" t="s">
        <v>517</v>
      </c>
      <c r="B4229" s="4">
        <v>44511</v>
      </c>
      <c r="G4229"/>
    </row>
    <row r="4230" spans="1:7" ht="25.5" x14ac:dyDescent="0.25">
      <c r="A4230" s="2" t="s">
        <v>1010</v>
      </c>
      <c r="B4230" s="4">
        <v>44511</v>
      </c>
      <c r="G4230"/>
    </row>
    <row r="4231" spans="1:7" ht="25.5" x14ac:dyDescent="0.25">
      <c r="A4231" s="2" t="s">
        <v>14</v>
      </c>
      <c r="B4231" s="4">
        <v>44511</v>
      </c>
      <c r="G4231"/>
    </row>
    <row r="4232" spans="1:7" ht="25.5" x14ac:dyDescent="0.25">
      <c r="A4232" s="2" t="s">
        <v>50</v>
      </c>
      <c r="B4232" s="4">
        <v>44511</v>
      </c>
      <c r="G4232"/>
    </row>
    <row r="4233" spans="1:7" ht="25.5" x14ac:dyDescent="0.25">
      <c r="A4233" s="2" t="s">
        <v>647</v>
      </c>
      <c r="B4233" s="4">
        <v>44511</v>
      </c>
      <c r="G4233"/>
    </row>
    <row r="4234" spans="1:7" ht="25.5" x14ac:dyDescent="0.25">
      <c r="A4234" s="2" t="s">
        <v>16</v>
      </c>
      <c r="B4234" s="4">
        <v>44511</v>
      </c>
      <c r="G4234"/>
    </row>
    <row r="4235" spans="1:7" ht="25.5" x14ac:dyDescent="0.25">
      <c r="A4235" s="2" t="s">
        <v>647</v>
      </c>
      <c r="B4235" s="4">
        <v>44511</v>
      </c>
      <c r="G4235"/>
    </row>
    <row r="4236" spans="1:7" ht="25.5" x14ac:dyDescent="0.25">
      <c r="A4236" s="2" t="s">
        <v>642</v>
      </c>
      <c r="B4236" s="4">
        <v>44511</v>
      </c>
      <c r="G4236"/>
    </row>
    <row r="4237" spans="1:7" ht="25.5" x14ac:dyDescent="0.25">
      <c r="A4237" s="2" t="s">
        <v>1011</v>
      </c>
      <c r="B4237" s="4">
        <v>44511</v>
      </c>
      <c r="G4237"/>
    </row>
    <row r="4238" spans="1:7" ht="25.5" x14ac:dyDescent="0.25">
      <c r="A4238" s="2" t="s">
        <v>1012</v>
      </c>
      <c r="B4238" s="4">
        <v>44511</v>
      </c>
      <c r="G4238"/>
    </row>
    <row r="4239" spans="1:7" ht="25.5" x14ac:dyDescent="0.25">
      <c r="A4239" s="2" t="s">
        <v>1012</v>
      </c>
      <c r="B4239" s="4">
        <v>44511</v>
      </c>
      <c r="G4239"/>
    </row>
    <row r="4240" spans="1:7" ht="25.5" x14ac:dyDescent="0.25">
      <c r="A4240" s="2" t="s">
        <v>1012</v>
      </c>
      <c r="B4240" s="4">
        <v>44511</v>
      </c>
      <c r="G4240"/>
    </row>
    <row r="4241" spans="1:7" ht="25.5" x14ac:dyDescent="0.25">
      <c r="A4241" s="2" t="s">
        <v>1012</v>
      </c>
      <c r="B4241" s="4">
        <v>44511</v>
      </c>
      <c r="G4241"/>
    </row>
    <row r="4242" spans="1:7" ht="25.5" x14ac:dyDescent="0.25">
      <c r="A4242" s="2" t="s">
        <v>1012</v>
      </c>
      <c r="B4242" s="4">
        <v>44511</v>
      </c>
      <c r="G4242"/>
    </row>
    <row r="4243" spans="1:7" ht="25.5" x14ac:dyDescent="0.25">
      <c r="A4243" s="2" t="s">
        <v>1012</v>
      </c>
      <c r="B4243" s="4">
        <v>44511</v>
      </c>
      <c r="G4243"/>
    </row>
    <row r="4244" spans="1:7" ht="25.5" x14ac:dyDescent="0.25">
      <c r="A4244" s="2" t="s">
        <v>16</v>
      </c>
      <c r="B4244" s="4">
        <v>44511</v>
      </c>
      <c r="G4244"/>
    </row>
    <row r="4245" spans="1:7" ht="25.5" x14ac:dyDescent="0.25">
      <c r="A4245" s="2" t="s">
        <v>1013</v>
      </c>
      <c r="B4245" s="4">
        <v>44511</v>
      </c>
      <c r="G4245"/>
    </row>
    <row r="4246" spans="1:7" ht="25.5" x14ac:dyDescent="0.25">
      <c r="A4246" s="2" t="s">
        <v>691</v>
      </c>
      <c r="B4246" s="4">
        <v>44511</v>
      </c>
      <c r="G4246"/>
    </row>
    <row r="4247" spans="1:7" ht="25.5" x14ac:dyDescent="0.25">
      <c r="A4247" s="2" t="s">
        <v>1009</v>
      </c>
      <c r="B4247" s="4">
        <v>44511</v>
      </c>
      <c r="G4247"/>
    </row>
    <row r="4248" spans="1:7" ht="25.5" x14ac:dyDescent="0.25">
      <c r="A4248" s="2" t="s">
        <v>245</v>
      </c>
      <c r="B4248" s="4">
        <v>44511</v>
      </c>
      <c r="G4248"/>
    </row>
    <row r="4249" spans="1:7" ht="25.5" x14ac:dyDescent="0.25">
      <c r="A4249" s="2" t="s">
        <v>347</v>
      </c>
      <c r="B4249" s="4">
        <v>44511</v>
      </c>
      <c r="G4249"/>
    </row>
    <row r="4250" spans="1:7" ht="25.5" x14ac:dyDescent="0.25">
      <c r="A4250" s="2" t="s">
        <v>84</v>
      </c>
      <c r="B4250" s="4">
        <v>44511</v>
      </c>
      <c r="G4250"/>
    </row>
    <row r="4251" spans="1:7" ht="25.5" x14ac:dyDescent="0.25">
      <c r="A4251" s="2" t="s">
        <v>16</v>
      </c>
      <c r="B4251" s="4">
        <v>44511</v>
      </c>
      <c r="G4251"/>
    </row>
    <row r="4252" spans="1:7" ht="25.5" x14ac:dyDescent="0.25">
      <c r="A4252" s="2" t="s">
        <v>7</v>
      </c>
      <c r="B4252" s="4">
        <v>44511</v>
      </c>
      <c r="G4252"/>
    </row>
    <row r="4253" spans="1:7" ht="25.5" x14ac:dyDescent="0.25">
      <c r="A4253" s="2" t="s">
        <v>14</v>
      </c>
      <c r="B4253" s="4">
        <v>44511</v>
      </c>
      <c r="G4253"/>
    </row>
    <row r="4254" spans="1:7" ht="25.5" x14ac:dyDescent="0.25">
      <c r="A4254" s="2" t="s">
        <v>347</v>
      </c>
      <c r="B4254" s="4">
        <v>44511</v>
      </c>
      <c r="G4254"/>
    </row>
    <row r="4255" spans="1:7" ht="25.5" x14ac:dyDescent="0.25">
      <c r="A4255" s="2" t="s">
        <v>184</v>
      </c>
      <c r="B4255" s="4">
        <v>44511</v>
      </c>
      <c r="G4255"/>
    </row>
    <row r="4256" spans="1:7" ht="25.5" x14ac:dyDescent="0.25">
      <c r="A4256" s="2" t="s">
        <v>903</v>
      </c>
      <c r="B4256" s="4">
        <v>44511</v>
      </c>
      <c r="G4256"/>
    </row>
    <row r="4257" spans="1:7" ht="25.5" x14ac:dyDescent="0.25">
      <c r="A4257" s="2" t="s">
        <v>55</v>
      </c>
      <c r="B4257" s="4">
        <v>44543</v>
      </c>
      <c r="G4257"/>
    </row>
    <row r="4258" spans="1:7" ht="25.5" x14ac:dyDescent="0.25">
      <c r="A4258" s="2" t="s">
        <v>368</v>
      </c>
      <c r="B4258" s="4">
        <v>44517</v>
      </c>
      <c r="G4258"/>
    </row>
    <row r="4259" spans="1:7" ht="25.5" x14ac:dyDescent="0.25">
      <c r="A4259" s="2" t="s">
        <v>72</v>
      </c>
      <c r="B4259" s="4">
        <v>44517</v>
      </c>
      <c r="G4259"/>
    </row>
    <row r="4260" spans="1:7" ht="25.5" x14ac:dyDescent="0.25">
      <c r="A4260" s="2" t="s">
        <v>1014</v>
      </c>
      <c r="B4260" s="4">
        <v>44517</v>
      </c>
      <c r="G4260"/>
    </row>
    <row r="4261" spans="1:7" ht="25.5" x14ac:dyDescent="0.25">
      <c r="A4261" s="2" t="s">
        <v>175</v>
      </c>
      <c r="B4261" s="4">
        <v>44517</v>
      </c>
      <c r="G4261"/>
    </row>
    <row r="4262" spans="1:7" ht="25.5" x14ac:dyDescent="0.25">
      <c r="A4262" s="2" t="s">
        <v>526</v>
      </c>
      <c r="B4262" s="4">
        <v>44517</v>
      </c>
      <c r="G4262"/>
    </row>
    <row r="4263" spans="1:7" ht="25.5" x14ac:dyDescent="0.25">
      <c r="A4263" s="2" t="s">
        <v>114</v>
      </c>
      <c r="B4263" s="4">
        <v>44517</v>
      </c>
      <c r="G4263"/>
    </row>
    <row r="4264" spans="1:7" ht="25.5" x14ac:dyDescent="0.25">
      <c r="A4264" s="2" t="s">
        <v>1015</v>
      </c>
      <c r="B4264" s="4">
        <v>44517</v>
      </c>
      <c r="G4264"/>
    </row>
    <row r="4265" spans="1:7" ht="25.5" x14ac:dyDescent="0.25">
      <c r="A4265" s="2" t="s">
        <v>378</v>
      </c>
      <c r="B4265" s="4">
        <v>44518</v>
      </c>
      <c r="G4265"/>
    </row>
    <row r="4266" spans="1:7" ht="25.5" x14ac:dyDescent="0.25">
      <c r="A4266" s="2" t="s">
        <v>1016</v>
      </c>
      <c r="B4266" s="4">
        <v>44517</v>
      </c>
      <c r="G4266"/>
    </row>
    <row r="4267" spans="1:7" ht="25.5" x14ac:dyDescent="0.25">
      <c r="A4267" s="2" t="s">
        <v>163</v>
      </c>
      <c r="B4267" s="4">
        <v>44518</v>
      </c>
      <c r="G4267"/>
    </row>
    <row r="4268" spans="1:7" ht="25.5" x14ac:dyDescent="0.25">
      <c r="A4268" s="2" t="s">
        <v>163</v>
      </c>
      <c r="B4268" s="4">
        <v>44518</v>
      </c>
      <c r="G4268"/>
    </row>
    <row r="4269" spans="1:7" ht="25.5" x14ac:dyDescent="0.25">
      <c r="A4269" s="2" t="s">
        <v>16</v>
      </c>
      <c r="B4269" s="4">
        <v>44517</v>
      </c>
      <c r="G4269"/>
    </row>
    <row r="4270" spans="1:7" ht="25.5" x14ac:dyDescent="0.25">
      <c r="A4270" s="2" t="s">
        <v>135</v>
      </c>
      <c r="B4270" s="4">
        <v>44517</v>
      </c>
      <c r="G4270"/>
    </row>
    <row r="4271" spans="1:7" ht="25.5" x14ac:dyDescent="0.25">
      <c r="A4271" s="2" t="s">
        <v>430</v>
      </c>
      <c r="B4271" s="4">
        <v>44517</v>
      </c>
      <c r="G4271"/>
    </row>
    <row r="4272" spans="1:7" ht="25.5" x14ac:dyDescent="0.25">
      <c r="A4272" s="2" t="s">
        <v>530</v>
      </c>
      <c r="B4272" s="4">
        <v>44517</v>
      </c>
      <c r="G4272"/>
    </row>
    <row r="4273" spans="1:7" ht="25.5" x14ac:dyDescent="0.25">
      <c r="A4273" s="2" t="s">
        <v>135</v>
      </c>
      <c r="B4273" s="4">
        <v>44517</v>
      </c>
      <c r="G4273"/>
    </row>
    <row r="4274" spans="1:7" ht="25.5" x14ac:dyDescent="0.25">
      <c r="A4274" s="2" t="s">
        <v>289</v>
      </c>
      <c r="B4274" s="4">
        <v>44517</v>
      </c>
      <c r="G4274"/>
    </row>
    <row r="4275" spans="1:7" ht="25.5" x14ac:dyDescent="0.25">
      <c r="A4275" s="2" t="s">
        <v>84</v>
      </c>
      <c r="B4275" s="4">
        <v>44517</v>
      </c>
      <c r="G4275"/>
    </row>
    <row r="4276" spans="1:7" ht="25.5" x14ac:dyDescent="0.25">
      <c r="A4276" s="2" t="s">
        <v>1017</v>
      </c>
      <c r="B4276" s="4">
        <v>44517</v>
      </c>
      <c r="G4276"/>
    </row>
    <row r="4277" spans="1:7" ht="25.5" x14ac:dyDescent="0.25">
      <c r="A4277" s="2" t="s">
        <v>1017</v>
      </c>
      <c r="B4277" s="4">
        <v>44517</v>
      </c>
      <c r="G4277"/>
    </row>
    <row r="4278" spans="1:7" ht="25.5" x14ac:dyDescent="0.25">
      <c r="A4278" s="2" t="s">
        <v>1017</v>
      </c>
      <c r="B4278" s="4">
        <v>44517</v>
      </c>
      <c r="G4278"/>
    </row>
    <row r="4279" spans="1:7" ht="25.5" x14ac:dyDescent="0.25">
      <c r="A4279" s="2" t="s">
        <v>1017</v>
      </c>
      <c r="B4279" s="4">
        <v>44517</v>
      </c>
      <c r="G4279"/>
    </row>
    <row r="4280" spans="1:7" ht="25.5" x14ac:dyDescent="0.25">
      <c r="A4280" s="2" t="s">
        <v>1017</v>
      </c>
      <c r="B4280" s="4">
        <v>44517</v>
      </c>
      <c r="G4280"/>
    </row>
    <row r="4281" spans="1:7" ht="25.5" x14ac:dyDescent="0.25">
      <c r="A4281" s="2" t="s">
        <v>1017</v>
      </c>
      <c r="B4281" s="4">
        <v>44517</v>
      </c>
      <c r="G4281"/>
    </row>
    <row r="4282" spans="1:7" ht="25.5" x14ac:dyDescent="0.25">
      <c r="A4282" s="2" t="s">
        <v>1017</v>
      </c>
      <c r="B4282" s="4">
        <v>44517</v>
      </c>
      <c r="G4282"/>
    </row>
    <row r="4283" spans="1:7" ht="25.5" x14ac:dyDescent="0.25">
      <c r="A4283" s="2" t="s">
        <v>197</v>
      </c>
      <c r="B4283" s="4">
        <v>44517</v>
      </c>
      <c r="G4283"/>
    </row>
    <row r="4284" spans="1:7" ht="25.5" x14ac:dyDescent="0.25">
      <c r="A4284" s="2" t="s">
        <v>314</v>
      </c>
      <c r="B4284" s="4">
        <v>44517</v>
      </c>
      <c r="G4284"/>
    </row>
    <row r="4285" spans="1:7" ht="25.5" x14ac:dyDescent="0.25">
      <c r="A4285" s="2" t="s">
        <v>620</v>
      </c>
      <c r="B4285" s="4">
        <v>44517</v>
      </c>
      <c r="G4285"/>
    </row>
    <row r="4286" spans="1:7" ht="25.5" x14ac:dyDescent="0.25">
      <c r="A4286" s="2" t="s">
        <v>741</v>
      </c>
      <c r="B4286" s="4">
        <v>44517</v>
      </c>
      <c r="G4286"/>
    </row>
    <row r="4287" spans="1:7" ht="25.5" x14ac:dyDescent="0.25">
      <c r="A4287" s="2" t="s">
        <v>741</v>
      </c>
      <c r="B4287" s="4">
        <v>44517</v>
      </c>
      <c r="G4287"/>
    </row>
    <row r="4288" spans="1:7" ht="25.5" x14ac:dyDescent="0.25">
      <c r="A4288" s="2" t="s">
        <v>867</v>
      </c>
      <c r="B4288" s="4">
        <v>44517</v>
      </c>
      <c r="G4288"/>
    </row>
    <row r="4289" spans="1:7" ht="25.5" x14ac:dyDescent="0.25">
      <c r="A4289" s="2" t="s">
        <v>354</v>
      </c>
      <c r="B4289" s="4">
        <v>44517</v>
      </c>
      <c r="G4289"/>
    </row>
    <row r="4290" spans="1:7" ht="25.5" x14ac:dyDescent="0.25">
      <c r="A4290" s="2" t="s">
        <v>1018</v>
      </c>
      <c r="B4290" s="4">
        <v>44517</v>
      </c>
      <c r="G4290"/>
    </row>
    <row r="4291" spans="1:7" ht="25.5" x14ac:dyDescent="0.25">
      <c r="A4291" s="2" t="s">
        <v>866</v>
      </c>
      <c r="B4291" s="4">
        <v>44518</v>
      </c>
      <c r="G4291"/>
    </row>
    <row r="4292" spans="1:7" ht="25.5" x14ac:dyDescent="0.25">
      <c r="A4292" s="2" t="s">
        <v>866</v>
      </c>
      <c r="B4292" s="4">
        <v>44518</v>
      </c>
      <c r="G4292"/>
    </row>
    <row r="4293" spans="1:7" ht="25.5" x14ac:dyDescent="0.25">
      <c r="A4293" s="2" t="s">
        <v>866</v>
      </c>
      <c r="B4293" s="4">
        <v>44518</v>
      </c>
      <c r="G4293"/>
    </row>
    <row r="4294" spans="1:7" ht="25.5" x14ac:dyDescent="0.25">
      <c r="A4294" s="2" t="s">
        <v>603</v>
      </c>
      <c r="B4294" s="4">
        <v>44518</v>
      </c>
      <c r="G4294"/>
    </row>
    <row r="4295" spans="1:7" ht="25.5" x14ac:dyDescent="0.25">
      <c r="A4295" s="2" t="s">
        <v>603</v>
      </c>
      <c r="B4295" s="4">
        <v>44518</v>
      </c>
      <c r="G4295"/>
    </row>
    <row r="4296" spans="1:7" ht="25.5" x14ac:dyDescent="0.25">
      <c r="A4296" s="2" t="s">
        <v>74</v>
      </c>
      <c r="B4296" s="4">
        <v>44518</v>
      </c>
      <c r="G4296"/>
    </row>
    <row r="4297" spans="1:7" ht="25.5" x14ac:dyDescent="0.25">
      <c r="A4297" s="2" t="s">
        <v>95</v>
      </c>
      <c r="B4297" s="4">
        <v>44518</v>
      </c>
      <c r="G4297"/>
    </row>
    <row r="4298" spans="1:7" ht="25.5" x14ac:dyDescent="0.25">
      <c r="A4298" s="2" t="s">
        <v>69</v>
      </c>
      <c r="B4298" s="4">
        <v>44518</v>
      </c>
      <c r="G4298"/>
    </row>
    <row r="4299" spans="1:7" ht="25.5" x14ac:dyDescent="0.25">
      <c r="A4299" s="2" t="s">
        <v>95</v>
      </c>
      <c r="B4299" s="4">
        <v>44518</v>
      </c>
      <c r="G4299"/>
    </row>
    <row r="4300" spans="1:7" ht="25.5" x14ac:dyDescent="0.25">
      <c r="A4300" s="2" t="s">
        <v>69</v>
      </c>
      <c r="B4300" s="4">
        <v>44518</v>
      </c>
      <c r="G4300"/>
    </row>
    <row r="4301" spans="1:7" ht="25.5" x14ac:dyDescent="0.25">
      <c r="A4301" s="2" t="s">
        <v>65</v>
      </c>
      <c r="B4301" s="4">
        <v>44518</v>
      </c>
      <c r="G4301"/>
    </row>
    <row r="4302" spans="1:7" ht="25.5" x14ac:dyDescent="0.25">
      <c r="A4302" s="2" t="s">
        <v>95</v>
      </c>
      <c r="B4302" s="4">
        <v>44518</v>
      </c>
      <c r="G4302"/>
    </row>
    <row r="4303" spans="1:7" ht="25.5" x14ac:dyDescent="0.25">
      <c r="A4303" s="2" t="s">
        <v>69</v>
      </c>
      <c r="B4303" s="4">
        <v>44518</v>
      </c>
      <c r="G4303"/>
    </row>
    <row r="4304" spans="1:7" ht="25.5" x14ac:dyDescent="0.25">
      <c r="A4304" s="2" t="s">
        <v>69</v>
      </c>
      <c r="B4304" s="4">
        <v>44518</v>
      </c>
      <c r="G4304"/>
    </row>
    <row r="4305" spans="1:7" ht="25.5" x14ac:dyDescent="0.25">
      <c r="A4305" s="2" t="s">
        <v>69</v>
      </c>
      <c r="B4305" s="4">
        <v>44518</v>
      </c>
      <c r="G4305"/>
    </row>
    <row r="4306" spans="1:7" ht="25.5" x14ac:dyDescent="0.25">
      <c r="A4306" s="2" t="s">
        <v>69</v>
      </c>
      <c r="B4306" s="4">
        <v>44518</v>
      </c>
      <c r="G4306"/>
    </row>
    <row r="4307" spans="1:7" ht="25.5" x14ac:dyDescent="0.25">
      <c r="A4307" s="2" t="s">
        <v>69</v>
      </c>
      <c r="B4307" s="4">
        <v>44518</v>
      </c>
      <c r="G4307"/>
    </row>
    <row r="4308" spans="1:7" ht="25.5" x14ac:dyDescent="0.25">
      <c r="A4308" s="2" t="s">
        <v>69</v>
      </c>
      <c r="B4308" s="4">
        <v>44518</v>
      </c>
      <c r="G4308"/>
    </row>
    <row r="4309" spans="1:7" ht="25.5" x14ac:dyDescent="0.25">
      <c r="A4309" s="2" t="s">
        <v>95</v>
      </c>
      <c r="B4309" s="4">
        <v>44518</v>
      </c>
      <c r="G4309"/>
    </row>
    <row r="4310" spans="1:7" ht="25.5" x14ac:dyDescent="0.25">
      <c r="A4310" s="2" t="s">
        <v>1019</v>
      </c>
      <c r="B4310" s="4">
        <v>44518</v>
      </c>
      <c r="G4310"/>
    </row>
    <row r="4311" spans="1:7" ht="25.5" x14ac:dyDescent="0.25">
      <c r="A4311" s="2" t="s">
        <v>392</v>
      </c>
      <c r="B4311" s="4">
        <v>44518</v>
      </c>
      <c r="G4311"/>
    </row>
    <row r="4312" spans="1:7" ht="25.5" x14ac:dyDescent="0.25">
      <c r="A4312" s="2" t="s">
        <v>69</v>
      </c>
      <c r="B4312" s="4">
        <v>44518</v>
      </c>
      <c r="G4312"/>
    </row>
    <row r="4313" spans="1:7" ht="25.5" x14ac:dyDescent="0.25">
      <c r="A4313" s="2" t="s">
        <v>259</v>
      </c>
      <c r="B4313" s="4">
        <v>44518</v>
      </c>
      <c r="G4313"/>
    </row>
    <row r="4314" spans="1:7" ht="25.5" x14ac:dyDescent="0.25">
      <c r="A4314" s="2" t="s">
        <v>155</v>
      </c>
      <c r="B4314" s="4">
        <v>44518</v>
      </c>
      <c r="G4314"/>
    </row>
    <row r="4315" spans="1:7" ht="25.5" x14ac:dyDescent="0.25">
      <c r="A4315" s="2" t="s">
        <v>1020</v>
      </c>
      <c r="B4315" s="4">
        <v>44518</v>
      </c>
      <c r="G4315"/>
    </row>
    <row r="4316" spans="1:7" ht="25.5" x14ac:dyDescent="0.25">
      <c r="A4316" s="2" t="s">
        <v>1020</v>
      </c>
      <c r="B4316" s="4">
        <v>44518</v>
      </c>
      <c r="G4316"/>
    </row>
    <row r="4317" spans="1:7" ht="25.5" x14ac:dyDescent="0.25">
      <c r="A4317" s="2" t="s">
        <v>392</v>
      </c>
      <c r="B4317" s="4">
        <v>44518</v>
      </c>
      <c r="G4317"/>
    </row>
    <row r="4318" spans="1:7" ht="25.5" x14ac:dyDescent="0.25">
      <c r="A4318" s="2" t="s">
        <v>392</v>
      </c>
      <c r="B4318" s="4">
        <v>44518</v>
      </c>
      <c r="G4318"/>
    </row>
    <row r="4319" spans="1:7" ht="25.5" x14ac:dyDescent="0.25">
      <c r="A4319" s="2" t="s">
        <v>1019</v>
      </c>
      <c r="B4319" s="4">
        <v>44518</v>
      </c>
      <c r="G4319"/>
    </row>
    <row r="4320" spans="1:7" ht="25.5" x14ac:dyDescent="0.25">
      <c r="A4320" s="2" t="s">
        <v>69</v>
      </c>
      <c r="B4320" s="4">
        <v>44518</v>
      </c>
      <c r="G4320"/>
    </row>
    <row r="4321" spans="1:7" ht="25.5" x14ac:dyDescent="0.25">
      <c r="A4321" s="2" t="s">
        <v>1021</v>
      </c>
      <c r="B4321" s="4">
        <v>44518</v>
      </c>
      <c r="G4321"/>
    </row>
    <row r="4322" spans="1:7" ht="25.5" x14ac:dyDescent="0.25">
      <c r="A4322" s="2" t="s">
        <v>1022</v>
      </c>
      <c r="B4322" s="4">
        <v>44518</v>
      </c>
      <c r="G4322"/>
    </row>
    <row r="4323" spans="1:7" ht="25.5" x14ac:dyDescent="0.25">
      <c r="A4323" s="2" t="s">
        <v>69</v>
      </c>
      <c r="B4323" s="4">
        <v>44518</v>
      </c>
      <c r="G4323"/>
    </row>
    <row r="4324" spans="1:7" ht="25.5" x14ac:dyDescent="0.25">
      <c r="A4324" s="2" t="s">
        <v>155</v>
      </c>
      <c r="B4324" s="4">
        <v>44518</v>
      </c>
      <c r="G4324"/>
    </row>
    <row r="4325" spans="1:7" ht="25.5" x14ac:dyDescent="0.25">
      <c r="A4325" s="2" t="s">
        <v>69</v>
      </c>
      <c r="B4325" s="4">
        <v>44518</v>
      </c>
      <c r="G4325"/>
    </row>
    <row r="4326" spans="1:7" ht="25.5" x14ac:dyDescent="0.25">
      <c r="A4326" s="2" t="s">
        <v>95</v>
      </c>
      <c r="B4326" s="4">
        <v>44518</v>
      </c>
      <c r="G4326"/>
    </row>
    <row r="4327" spans="1:7" ht="25.5" x14ac:dyDescent="0.25">
      <c r="A4327" s="2" t="s">
        <v>69</v>
      </c>
      <c r="B4327" s="4">
        <v>44518</v>
      </c>
      <c r="G4327"/>
    </row>
    <row r="4328" spans="1:7" ht="25.5" x14ac:dyDescent="0.25">
      <c r="A4328" s="2" t="s">
        <v>69</v>
      </c>
      <c r="B4328" s="4">
        <v>44518</v>
      </c>
      <c r="G4328"/>
    </row>
    <row r="4329" spans="1:7" ht="25.5" x14ac:dyDescent="0.25">
      <c r="A4329" s="2" t="s">
        <v>4</v>
      </c>
      <c r="B4329" s="4">
        <v>44518</v>
      </c>
      <c r="G4329"/>
    </row>
    <row r="4330" spans="1:7" ht="25.5" x14ac:dyDescent="0.25">
      <c r="A4330" s="2" t="s">
        <v>101</v>
      </c>
      <c r="B4330" s="4">
        <v>44518</v>
      </c>
      <c r="G4330"/>
    </row>
    <row r="4331" spans="1:7" ht="25.5" x14ac:dyDescent="0.25">
      <c r="A4331" s="2" t="s">
        <v>155</v>
      </c>
      <c r="B4331" s="4">
        <v>44518</v>
      </c>
      <c r="G4331"/>
    </row>
    <row r="4332" spans="1:7" ht="25.5" x14ac:dyDescent="0.25">
      <c r="A4332" s="2" t="s">
        <v>1023</v>
      </c>
      <c r="B4332" s="4">
        <v>44518</v>
      </c>
      <c r="G4332"/>
    </row>
    <row r="4333" spans="1:7" ht="25.5" x14ac:dyDescent="0.25">
      <c r="A4333" s="2" t="s">
        <v>1024</v>
      </c>
      <c r="B4333" s="4">
        <v>44518</v>
      </c>
      <c r="G4333"/>
    </row>
    <row r="4334" spans="1:7" ht="25.5" x14ac:dyDescent="0.25">
      <c r="A4334" s="2" t="s">
        <v>4</v>
      </c>
      <c r="B4334" s="4">
        <v>44518</v>
      </c>
      <c r="G4334"/>
    </row>
    <row r="4335" spans="1:7" ht="25.5" x14ac:dyDescent="0.25">
      <c r="A4335" s="2" t="s">
        <v>69</v>
      </c>
      <c r="B4335" s="4">
        <v>44518</v>
      </c>
      <c r="G4335"/>
    </row>
    <row r="4336" spans="1:7" ht="25.5" x14ac:dyDescent="0.25">
      <c r="A4336" s="2" t="s">
        <v>853</v>
      </c>
      <c r="B4336" s="4">
        <v>44522</v>
      </c>
      <c r="G4336"/>
    </row>
    <row r="4337" spans="1:7" ht="25.5" x14ac:dyDescent="0.25">
      <c r="A4337" s="2" t="s">
        <v>1025</v>
      </c>
      <c r="B4337" s="4">
        <v>44522</v>
      </c>
      <c r="G4337"/>
    </row>
    <row r="4338" spans="1:7" ht="25.5" x14ac:dyDescent="0.25">
      <c r="A4338" s="2" t="s">
        <v>25</v>
      </c>
      <c r="B4338" s="4">
        <v>44522</v>
      </c>
      <c r="G4338"/>
    </row>
    <row r="4339" spans="1:7" ht="25.5" x14ac:dyDescent="0.25">
      <c r="A4339" s="2" t="s">
        <v>1025</v>
      </c>
      <c r="B4339" s="4">
        <v>44522</v>
      </c>
      <c r="G4339"/>
    </row>
    <row r="4340" spans="1:7" ht="25.5" x14ac:dyDescent="0.25">
      <c r="A4340" s="2" t="s">
        <v>1026</v>
      </c>
      <c r="B4340" s="4">
        <v>44522</v>
      </c>
      <c r="G4340"/>
    </row>
    <row r="4341" spans="1:7" ht="25.5" x14ac:dyDescent="0.25">
      <c r="A4341" s="2" t="s">
        <v>59</v>
      </c>
      <c r="B4341" s="4">
        <v>44522</v>
      </c>
      <c r="G4341"/>
    </row>
    <row r="4342" spans="1:7" ht="25.5" x14ac:dyDescent="0.25">
      <c r="A4342" s="2" t="s">
        <v>1025</v>
      </c>
      <c r="B4342" s="4">
        <v>44522</v>
      </c>
      <c r="G4342"/>
    </row>
    <row r="4343" spans="1:7" ht="25.5" x14ac:dyDescent="0.25">
      <c r="A4343" s="2" t="s">
        <v>14</v>
      </c>
      <c r="B4343" s="4">
        <v>44522</v>
      </c>
      <c r="G4343"/>
    </row>
    <row r="4344" spans="1:7" ht="25.5" x14ac:dyDescent="0.25">
      <c r="A4344" s="2" t="s">
        <v>206</v>
      </c>
      <c r="B4344" s="4">
        <v>44522</v>
      </c>
      <c r="G4344"/>
    </row>
    <row r="4345" spans="1:7" ht="25.5" x14ac:dyDescent="0.25">
      <c r="A4345" s="2" t="s">
        <v>1027</v>
      </c>
      <c r="B4345" s="4">
        <v>44522</v>
      </c>
      <c r="G4345"/>
    </row>
    <row r="4346" spans="1:7" ht="25.5" x14ac:dyDescent="0.25">
      <c r="A4346" s="2" t="s">
        <v>1026</v>
      </c>
      <c r="B4346" s="4">
        <v>44522</v>
      </c>
      <c r="G4346"/>
    </row>
    <row r="4347" spans="1:7" ht="25.5" x14ac:dyDescent="0.25">
      <c r="A4347" s="2" t="s">
        <v>388</v>
      </c>
      <c r="B4347" s="4">
        <v>44522</v>
      </c>
      <c r="G4347"/>
    </row>
    <row r="4348" spans="1:7" ht="25.5" x14ac:dyDescent="0.25">
      <c r="A4348" s="2" t="s">
        <v>606</v>
      </c>
      <c r="B4348" s="4">
        <v>44522</v>
      </c>
      <c r="G4348"/>
    </row>
    <row r="4349" spans="1:7" ht="25.5" x14ac:dyDescent="0.25">
      <c r="A4349" s="2" t="s">
        <v>1025</v>
      </c>
      <c r="B4349" s="4">
        <v>44522</v>
      </c>
      <c r="G4349"/>
    </row>
    <row r="4350" spans="1:7" ht="25.5" x14ac:dyDescent="0.25">
      <c r="A4350" s="2" t="s">
        <v>27</v>
      </c>
      <c r="B4350" s="4">
        <v>44522</v>
      </c>
      <c r="G4350"/>
    </row>
    <row r="4351" spans="1:7" ht="25.5" x14ac:dyDescent="0.25">
      <c r="A4351" s="2" t="s">
        <v>1025</v>
      </c>
      <c r="B4351" s="4">
        <v>44522</v>
      </c>
      <c r="G4351"/>
    </row>
    <row r="4352" spans="1:7" ht="25.5" x14ac:dyDescent="0.25">
      <c r="A4352" s="2" t="s">
        <v>27</v>
      </c>
      <c r="B4352" s="4">
        <v>44522</v>
      </c>
      <c r="G4352"/>
    </row>
    <row r="4353" spans="1:7" ht="25.5" x14ac:dyDescent="0.25">
      <c r="A4353" s="2" t="s">
        <v>1025</v>
      </c>
      <c r="B4353" s="4">
        <v>44522</v>
      </c>
      <c r="G4353"/>
    </row>
    <row r="4354" spans="1:7" ht="25.5" x14ac:dyDescent="0.25">
      <c r="A4354" s="2" t="s">
        <v>27</v>
      </c>
      <c r="B4354" s="4">
        <v>44522</v>
      </c>
      <c r="G4354"/>
    </row>
    <row r="4355" spans="1:7" ht="25.5" x14ac:dyDescent="0.25">
      <c r="A4355" s="2" t="s">
        <v>1028</v>
      </c>
      <c r="B4355" s="4">
        <v>44522</v>
      </c>
      <c r="G4355"/>
    </row>
    <row r="4356" spans="1:7" ht="25.5" x14ac:dyDescent="0.25">
      <c r="A4356" s="2" t="s">
        <v>1025</v>
      </c>
      <c r="B4356" s="4">
        <v>44522</v>
      </c>
      <c r="G4356"/>
    </row>
    <row r="4357" spans="1:7" ht="25.5" x14ac:dyDescent="0.25">
      <c r="A4357" s="2" t="s">
        <v>27</v>
      </c>
      <c r="B4357" s="4">
        <v>44522</v>
      </c>
      <c r="G4357"/>
    </row>
    <row r="4358" spans="1:7" ht="25.5" x14ac:dyDescent="0.25">
      <c r="A4358" s="2" t="s">
        <v>1029</v>
      </c>
      <c r="B4358" s="4">
        <v>44522</v>
      </c>
      <c r="G4358"/>
    </row>
    <row r="4359" spans="1:7" ht="25.5" x14ac:dyDescent="0.25">
      <c r="A4359" s="2" t="s">
        <v>1025</v>
      </c>
      <c r="B4359" s="4">
        <v>44522</v>
      </c>
      <c r="G4359"/>
    </row>
    <row r="4360" spans="1:7" ht="25.5" x14ac:dyDescent="0.25">
      <c r="A4360" s="2" t="s">
        <v>14</v>
      </c>
      <c r="B4360" s="4">
        <v>44522</v>
      </c>
      <c r="G4360"/>
    </row>
    <row r="4361" spans="1:7" ht="25.5" x14ac:dyDescent="0.25">
      <c r="A4361" s="2" t="s">
        <v>27</v>
      </c>
      <c r="B4361" s="4">
        <v>44522</v>
      </c>
      <c r="G4361"/>
    </row>
    <row r="4362" spans="1:7" ht="25.5" x14ac:dyDescent="0.25">
      <c r="A4362" s="2" t="s">
        <v>1025</v>
      </c>
      <c r="B4362" s="4">
        <v>44522</v>
      </c>
      <c r="G4362"/>
    </row>
    <row r="4363" spans="1:7" ht="25.5" x14ac:dyDescent="0.25">
      <c r="A4363" s="2" t="s">
        <v>1029</v>
      </c>
      <c r="B4363" s="4">
        <v>44522</v>
      </c>
      <c r="G4363"/>
    </row>
    <row r="4364" spans="1:7" ht="25.5" x14ac:dyDescent="0.25">
      <c r="A4364" s="2" t="s">
        <v>27</v>
      </c>
      <c r="B4364" s="4">
        <v>44522</v>
      </c>
      <c r="G4364"/>
    </row>
    <row r="4365" spans="1:7" ht="25.5" x14ac:dyDescent="0.25">
      <c r="A4365" s="2" t="s">
        <v>27</v>
      </c>
      <c r="B4365" s="4">
        <v>44522</v>
      </c>
      <c r="G4365"/>
    </row>
    <row r="4366" spans="1:7" ht="25.5" x14ac:dyDescent="0.25">
      <c r="A4366" s="2" t="s">
        <v>218</v>
      </c>
      <c r="B4366" s="4">
        <v>44522</v>
      </c>
      <c r="G4366"/>
    </row>
    <row r="4367" spans="1:7" ht="25.5" x14ac:dyDescent="0.25">
      <c r="A4367" s="2" t="s">
        <v>1025</v>
      </c>
      <c r="B4367" s="4">
        <v>44522</v>
      </c>
      <c r="G4367"/>
    </row>
    <row r="4368" spans="1:7" ht="25.5" x14ac:dyDescent="0.25">
      <c r="A4368" s="2" t="s">
        <v>1025</v>
      </c>
      <c r="B4368" s="4">
        <v>44522</v>
      </c>
      <c r="G4368"/>
    </row>
    <row r="4369" spans="1:7" ht="25.5" x14ac:dyDescent="0.25">
      <c r="A4369" s="2" t="s">
        <v>1025</v>
      </c>
      <c r="B4369" s="4">
        <v>44522</v>
      </c>
      <c r="G4369"/>
    </row>
    <row r="4370" spans="1:7" ht="25.5" x14ac:dyDescent="0.25">
      <c r="A4370" s="2" t="s">
        <v>137</v>
      </c>
      <c r="B4370" s="4">
        <v>44522</v>
      </c>
      <c r="G4370"/>
    </row>
    <row r="4371" spans="1:7" ht="25.5" x14ac:dyDescent="0.25">
      <c r="A4371" s="2" t="s">
        <v>192</v>
      </c>
      <c r="B4371" s="4">
        <v>44522</v>
      </c>
      <c r="G4371"/>
    </row>
    <row r="4372" spans="1:7" ht="25.5" x14ac:dyDescent="0.25">
      <c r="A4372" s="2" t="s">
        <v>1030</v>
      </c>
      <c r="B4372" s="4">
        <v>44522</v>
      </c>
      <c r="G4372"/>
    </row>
    <row r="4373" spans="1:7" ht="25.5" x14ac:dyDescent="0.25">
      <c r="A4373" s="2" t="s">
        <v>1030</v>
      </c>
      <c r="B4373" s="4">
        <v>44522</v>
      </c>
      <c r="G4373"/>
    </row>
    <row r="4374" spans="1:7" ht="25.5" x14ac:dyDescent="0.25">
      <c r="A4374" s="2" t="s">
        <v>1025</v>
      </c>
      <c r="B4374" s="4">
        <v>44522</v>
      </c>
      <c r="G4374"/>
    </row>
    <row r="4375" spans="1:7" ht="25.5" x14ac:dyDescent="0.25">
      <c r="A4375" s="2" t="s">
        <v>1025</v>
      </c>
      <c r="B4375" s="4">
        <v>44522</v>
      </c>
      <c r="G4375"/>
    </row>
    <row r="4376" spans="1:7" ht="25.5" x14ac:dyDescent="0.25">
      <c r="A4376" s="2" t="s">
        <v>1031</v>
      </c>
      <c r="B4376" s="4">
        <v>44522</v>
      </c>
      <c r="G4376"/>
    </row>
    <row r="4377" spans="1:7" ht="25.5" x14ac:dyDescent="0.25">
      <c r="A4377" s="2" t="s">
        <v>1031</v>
      </c>
      <c r="B4377" s="4">
        <v>44522</v>
      </c>
      <c r="G4377"/>
    </row>
    <row r="4378" spans="1:7" ht="25.5" x14ac:dyDescent="0.25">
      <c r="A4378" s="2" t="s">
        <v>1031</v>
      </c>
      <c r="B4378" s="4">
        <v>44522</v>
      </c>
      <c r="G4378"/>
    </row>
    <row r="4379" spans="1:7" ht="25.5" x14ac:dyDescent="0.25">
      <c r="A4379" s="2" t="s">
        <v>1032</v>
      </c>
      <c r="B4379" s="4">
        <v>44522</v>
      </c>
      <c r="G4379"/>
    </row>
    <row r="4380" spans="1:7" ht="25.5" x14ac:dyDescent="0.25">
      <c r="A4380" s="2" t="s">
        <v>31</v>
      </c>
      <c r="B4380" s="4">
        <v>44522</v>
      </c>
      <c r="G4380"/>
    </row>
    <row r="4381" spans="1:7" ht="25.5" x14ac:dyDescent="0.25">
      <c r="A4381" s="2" t="s">
        <v>741</v>
      </c>
      <c r="B4381" s="4">
        <v>44522</v>
      </c>
      <c r="G4381"/>
    </row>
    <row r="4382" spans="1:7" ht="25.5" x14ac:dyDescent="0.25">
      <c r="A4382" s="2" t="s">
        <v>741</v>
      </c>
      <c r="B4382" s="4">
        <v>44522</v>
      </c>
      <c r="G4382"/>
    </row>
    <row r="4383" spans="1:7" ht="25.5" x14ac:dyDescent="0.25">
      <c r="A4383" s="2" t="s">
        <v>741</v>
      </c>
      <c r="B4383" s="4">
        <v>44522</v>
      </c>
      <c r="G4383"/>
    </row>
    <row r="4384" spans="1:7" ht="25.5" x14ac:dyDescent="0.25">
      <c r="A4384" s="2" t="s">
        <v>147</v>
      </c>
      <c r="B4384" s="4">
        <v>44522</v>
      </c>
      <c r="G4384"/>
    </row>
    <row r="4385" spans="1:7" ht="25.5" x14ac:dyDescent="0.25">
      <c r="A4385" s="2" t="s">
        <v>147</v>
      </c>
      <c r="B4385" s="4">
        <v>44522</v>
      </c>
      <c r="G4385"/>
    </row>
    <row r="4386" spans="1:7" ht="25.5" x14ac:dyDescent="0.25">
      <c r="A4386" s="2" t="s">
        <v>147</v>
      </c>
      <c r="B4386" s="4">
        <v>44522</v>
      </c>
      <c r="G4386"/>
    </row>
    <row r="4387" spans="1:7" ht="25.5" x14ac:dyDescent="0.25">
      <c r="A4387" s="2" t="s">
        <v>101</v>
      </c>
      <c r="B4387" s="4">
        <v>44523</v>
      </c>
      <c r="G4387"/>
    </row>
    <row r="4388" spans="1:7" ht="25.5" x14ac:dyDescent="0.25">
      <c r="A4388" s="2" t="s">
        <v>155</v>
      </c>
      <c r="B4388" s="4">
        <v>44523</v>
      </c>
      <c r="G4388"/>
    </row>
    <row r="4389" spans="1:7" ht="25.5" x14ac:dyDescent="0.25">
      <c r="A4389" s="2" t="s">
        <v>1033</v>
      </c>
      <c r="B4389" s="4">
        <v>44523</v>
      </c>
      <c r="G4389"/>
    </row>
    <row r="4390" spans="1:7" ht="25.5" x14ac:dyDescent="0.25">
      <c r="A4390" s="2" t="s">
        <v>1033</v>
      </c>
      <c r="B4390" s="4">
        <v>44523</v>
      </c>
      <c r="G4390"/>
    </row>
    <row r="4391" spans="1:7" ht="25.5" x14ac:dyDescent="0.25">
      <c r="A4391" s="2" t="s">
        <v>10</v>
      </c>
      <c r="B4391" s="4">
        <v>44523</v>
      </c>
      <c r="G4391"/>
    </row>
    <row r="4392" spans="1:7" ht="25.5" x14ac:dyDescent="0.25">
      <c r="A4392" s="2" t="s">
        <v>544</v>
      </c>
      <c r="B4392" s="4">
        <v>44523</v>
      </c>
      <c r="G4392"/>
    </row>
    <row r="4393" spans="1:7" ht="25.5" x14ac:dyDescent="0.25">
      <c r="A4393" s="2" t="s">
        <v>157</v>
      </c>
      <c r="B4393" s="4">
        <v>44523</v>
      </c>
      <c r="G4393"/>
    </row>
    <row r="4394" spans="1:7" ht="25.5" x14ac:dyDescent="0.25">
      <c r="A4394" s="2" t="s">
        <v>408</v>
      </c>
      <c r="B4394" s="4">
        <v>44523</v>
      </c>
      <c r="G4394"/>
    </row>
    <row r="4395" spans="1:7" ht="25.5" x14ac:dyDescent="0.25">
      <c r="A4395" s="2" t="s">
        <v>4</v>
      </c>
      <c r="B4395" s="4">
        <v>44523</v>
      </c>
      <c r="G4395"/>
    </row>
    <row r="4396" spans="1:7" ht="25.5" x14ac:dyDescent="0.25">
      <c r="A4396" s="2" t="s">
        <v>157</v>
      </c>
      <c r="B4396" s="4">
        <v>44523</v>
      </c>
      <c r="G4396"/>
    </row>
    <row r="4397" spans="1:7" ht="25.5" x14ac:dyDescent="0.25">
      <c r="A4397" s="2" t="s">
        <v>353</v>
      </c>
      <c r="B4397" s="4">
        <v>44523</v>
      </c>
      <c r="G4397"/>
    </row>
    <row r="4398" spans="1:7" ht="25.5" x14ac:dyDescent="0.25">
      <c r="A4398" s="2" t="s">
        <v>10</v>
      </c>
      <c r="B4398" s="4">
        <v>44523</v>
      </c>
      <c r="G4398"/>
    </row>
    <row r="4399" spans="1:7" ht="25.5" x14ac:dyDescent="0.25">
      <c r="A4399" s="2" t="s">
        <v>66</v>
      </c>
      <c r="B4399" s="4">
        <v>44523</v>
      </c>
      <c r="G4399"/>
    </row>
    <row r="4400" spans="1:7" ht="25.5" x14ac:dyDescent="0.25">
      <c r="A4400" s="2" t="s">
        <v>155</v>
      </c>
      <c r="B4400" s="4">
        <v>44523</v>
      </c>
      <c r="G4400"/>
    </row>
    <row r="4401" spans="1:7" ht="25.5" x14ac:dyDescent="0.25">
      <c r="A4401" s="2" t="s">
        <v>693</v>
      </c>
      <c r="B4401" s="4">
        <v>44523</v>
      </c>
      <c r="G4401"/>
    </row>
    <row r="4402" spans="1:7" ht="25.5" x14ac:dyDescent="0.25">
      <c r="A4402" s="2" t="s">
        <v>157</v>
      </c>
      <c r="B4402" s="4">
        <v>44523</v>
      </c>
      <c r="G4402"/>
    </row>
    <row r="4403" spans="1:7" ht="25.5" x14ac:dyDescent="0.25">
      <c r="A4403" s="2" t="s">
        <v>5</v>
      </c>
      <c r="B4403" s="4">
        <v>44523</v>
      </c>
      <c r="G4403"/>
    </row>
    <row r="4404" spans="1:7" ht="25.5" x14ac:dyDescent="0.25">
      <c r="A4404" s="2" t="s">
        <v>353</v>
      </c>
      <c r="B4404" s="4">
        <v>44523</v>
      </c>
      <c r="G4404"/>
    </row>
    <row r="4405" spans="1:7" ht="25.5" x14ac:dyDescent="0.25">
      <c r="A4405" s="2" t="s">
        <v>693</v>
      </c>
      <c r="B4405" s="4">
        <v>44523</v>
      </c>
      <c r="G4405"/>
    </row>
    <row r="4406" spans="1:7" ht="25.5" x14ac:dyDescent="0.25">
      <c r="A4406" s="2" t="s">
        <v>353</v>
      </c>
      <c r="B4406" s="4">
        <v>44523</v>
      </c>
      <c r="G4406"/>
    </row>
    <row r="4407" spans="1:7" ht="25.5" x14ac:dyDescent="0.25">
      <c r="A4407" s="2" t="s">
        <v>91</v>
      </c>
      <c r="B4407" s="4">
        <v>44523</v>
      </c>
      <c r="G4407"/>
    </row>
    <row r="4408" spans="1:7" ht="25.5" x14ac:dyDescent="0.25">
      <c r="A4408" s="2" t="s">
        <v>5</v>
      </c>
      <c r="B4408" s="4">
        <v>44523</v>
      </c>
      <c r="G4408"/>
    </row>
    <row r="4409" spans="1:7" ht="25.5" x14ac:dyDescent="0.25">
      <c r="A4409" s="2" t="s">
        <v>693</v>
      </c>
      <c r="B4409" s="4">
        <v>44523</v>
      </c>
      <c r="G4409"/>
    </row>
    <row r="4410" spans="1:7" ht="25.5" x14ac:dyDescent="0.25">
      <c r="A4410" s="2" t="s">
        <v>82</v>
      </c>
      <c r="B4410" s="4">
        <v>44523</v>
      </c>
      <c r="G4410"/>
    </row>
    <row r="4411" spans="1:7" ht="25.5" x14ac:dyDescent="0.25">
      <c r="A4411" s="2" t="s">
        <v>5</v>
      </c>
      <c r="B4411" s="4">
        <v>44523</v>
      </c>
      <c r="G4411"/>
    </row>
    <row r="4412" spans="1:7" ht="25.5" x14ac:dyDescent="0.25">
      <c r="A4412" s="2" t="s">
        <v>1034</v>
      </c>
      <c r="B4412" s="4">
        <v>44530</v>
      </c>
      <c r="G4412"/>
    </row>
    <row r="4413" spans="1:7" ht="25.5" x14ac:dyDescent="0.25">
      <c r="A4413" s="2" t="s">
        <v>91</v>
      </c>
      <c r="B4413" s="4">
        <v>44558</v>
      </c>
      <c r="G4413"/>
    </row>
    <row r="4414" spans="1:7" ht="25.5" x14ac:dyDescent="0.25">
      <c r="A4414" s="2" t="s">
        <v>91</v>
      </c>
      <c r="B4414" s="4">
        <v>44558</v>
      </c>
      <c r="G4414"/>
    </row>
    <row r="4415" spans="1:7" ht="25.5" x14ac:dyDescent="0.25">
      <c r="A4415" s="2" t="s">
        <v>91</v>
      </c>
      <c r="B4415" s="4">
        <v>44558</v>
      </c>
      <c r="G4415"/>
    </row>
    <row r="4416" spans="1:7" ht="25.5" x14ac:dyDescent="0.25">
      <c r="A4416" s="2" t="s">
        <v>112</v>
      </c>
      <c r="B4416" s="4">
        <v>44558</v>
      </c>
      <c r="G4416"/>
    </row>
    <row r="4417" spans="1:7" ht="25.5" x14ac:dyDescent="0.25">
      <c r="A4417" s="2" t="s">
        <v>16</v>
      </c>
      <c r="B4417" s="4">
        <v>44558</v>
      </c>
      <c r="G4417"/>
    </row>
    <row r="4418" spans="1:7" ht="25.5" x14ac:dyDescent="0.25">
      <c r="A4418" s="2" t="s">
        <v>321</v>
      </c>
      <c r="B4418" s="4">
        <v>44558</v>
      </c>
      <c r="G4418"/>
    </row>
    <row r="4419" spans="1:7" ht="25.5" x14ac:dyDescent="0.25">
      <c r="A4419" s="2" t="s">
        <v>112</v>
      </c>
      <c r="B4419" s="4">
        <v>44558</v>
      </c>
      <c r="G4419"/>
    </row>
    <row r="4420" spans="1:7" ht="25.5" x14ac:dyDescent="0.25">
      <c r="A4420" s="2" t="s">
        <v>55</v>
      </c>
      <c r="B4420" s="4">
        <v>44560</v>
      </c>
      <c r="G4420"/>
    </row>
    <row r="4421" spans="1:7" ht="25.5" x14ac:dyDescent="0.25">
      <c r="A4421" s="2" t="s">
        <v>589</v>
      </c>
      <c r="B4421" s="4">
        <v>44558</v>
      </c>
      <c r="G4421"/>
    </row>
    <row r="4422" spans="1:7" ht="25.5" x14ac:dyDescent="0.25">
      <c r="A4422" s="2" t="s">
        <v>22</v>
      </c>
      <c r="B4422" s="4">
        <v>44558</v>
      </c>
      <c r="G4422"/>
    </row>
    <row r="4423" spans="1:7" ht="25.5" x14ac:dyDescent="0.25">
      <c r="A4423" s="2" t="s">
        <v>315</v>
      </c>
      <c r="B4423" s="4">
        <v>44558</v>
      </c>
      <c r="G4423"/>
    </row>
    <row r="4424" spans="1:7" ht="25.5" x14ac:dyDescent="0.25">
      <c r="A4424" s="2" t="s">
        <v>1035</v>
      </c>
      <c r="B4424" s="4">
        <v>44558</v>
      </c>
      <c r="G4424"/>
    </row>
    <row r="4425" spans="1:7" ht="25.5" x14ac:dyDescent="0.25">
      <c r="A4425" s="2" t="s">
        <v>315</v>
      </c>
      <c r="B4425" s="4">
        <v>44558</v>
      </c>
      <c r="G4425"/>
    </row>
    <row r="4426" spans="1:7" ht="25.5" x14ac:dyDescent="0.25">
      <c r="A4426" s="2" t="s">
        <v>16</v>
      </c>
      <c r="B4426" s="4">
        <v>44558</v>
      </c>
      <c r="G4426"/>
    </row>
    <row r="4427" spans="1:7" ht="25.5" x14ac:dyDescent="0.25">
      <c r="A4427" s="2" t="s">
        <v>315</v>
      </c>
      <c r="B4427" s="4">
        <v>44558</v>
      </c>
      <c r="G4427"/>
    </row>
    <row r="4428" spans="1:7" ht="25.5" x14ac:dyDescent="0.25">
      <c r="A4428" s="2" t="s">
        <v>480</v>
      </c>
      <c r="B4428" s="4">
        <v>44558</v>
      </c>
      <c r="G4428"/>
    </row>
    <row r="4429" spans="1:7" ht="25.5" x14ac:dyDescent="0.25">
      <c r="A4429" s="2" t="s">
        <v>1036</v>
      </c>
      <c r="B4429" s="4">
        <v>44558</v>
      </c>
      <c r="G4429"/>
    </row>
    <row r="4430" spans="1:7" ht="25.5" x14ac:dyDescent="0.25">
      <c r="A4430" s="2" t="s">
        <v>16</v>
      </c>
      <c r="B4430" s="4">
        <v>44558</v>
      </c>
      <c r="G4430"/>
    </row>
    <row r="4431" spans="1:7" ht="25.5" x14ac:dyDescent="0.25">
      <c r="A4431" s="2" t="s">
        <v>14</v>
      </c>
      <c r="B4431" s="4">
        <v>44558</v>
      </c>
      <c r="G4431"/>
    </row>
    <row r="4432" spans="1:7" ht="25.5" x14ac:dyDescent="0.25">
      <c r="A4432" s="2" t="s">
        <v>1037</v>
      </c>
      <c r="B4432" s="4">
        <v>44558</v>
      </c>
      <c r="G4432"/>
    </row>
    <row r="4433" spans="1:7" ht="25.5" x14ac:dyDescent="0.25">
      <c r="A4433" s="2" t="s">
        <v>16</v>
      </c>
      <c r="B4433" s="4">
        <v>44558</v>
      </c>
      <c r="G4433"/>
    </row>
    <row r="4434" spans="1:7" ht="25.5" x14ac:dyDescent="0.25">
      <c r="A4434" s="2" t="s">
        <v>315</v>
      </c>
      <c r="B4434" s="4">
        <v>44558</v>
      </c>
      <c r="G4434"/>
    </row>
    <row r="4435" spans="1:7" ht="25.5" x14ac:dyDescent="0.25">
      <c r="A4435" s="2" t="s">
        <v>72</v>
      </c>
      <c r="B4435" s="4">
        <v>44558</v>
      </c>
      <c r="G4435"/>
    </row>
    <row r="4436" spans="1:7" ht="25.5" x14ac:dyDescent="0.25">
      <c r="A4436" s="2" t="s">
        <v>72</v>
      </c>
      <c r="B4436" s="4">
        <v>44558</v>
      </c>
      <c r="G4436"/>
    </row>
    <row r="4437" spans="1:7" ht="25.5" x14ac:dyDescent="0.25">
      <c r="A4437" s="2" t="s">
        <v>19</v>
      </c>
      <c r="B4437" s="4">
        <v>44558</v>
      </c>
      <c r="G4437"/>
    </row>
    <row r="4438" spans="1:7" ht="25.5" x14ac:dyDescent="0.25">
      <c r="A4438" s="2" t="s">
        <v>315</v>
      </c>
      <c r="B4438" s="4">
        <v>44558</v>
      </c>
      <c r="G4438"/>
    </row>
    <row r="4439" spans="1:7" ht="25.5" x14ac:dyDescent="0.25">
      <c r="A4439" s="2" t="s">
        <v>1038</v>
      </c>
      <c r="B4439" s="4">
        <v>44558</v>
      </c>
      <c r="G4439"/>
    </row>
    <row r="4440" spans="1:7" ht="25.5" x14ac:dyDescent="0.25">
      <c r="A4440" s="2" t="s">
        <v>416</v>
      </c>
      <c r="B4440" s="4">
        <v>44558</v>
      </c>
      <c r="G4440"/>
    </row>
    <row r="4441" spans="1:7" ht="25.5" x14ac:dyDescent="0.25">
      <c r="A4441" s="2" t="s">
        <v>1037</v>
      </c>
      <c r="B4441" s="4">
        <v>44558</v>
      </c>
      <c r="G4441"/>
    </row>
    <row r="4442" spans="1:7" ht="25.5" x14ac:dyDescent="0.25">
      <c r="A4442" s="2" t="s">
        <v>1039</v>
      </c>
      <c r="B4442" s="4">
        <v>44558</v>
      </c>
      <c r="G4442"/>
    </row>
    <row r="4443" spans="1:7" ht="25.5" x14ac:dyDescent="0.25">
      <c r="A4443" s="2" t="s">
        <v>1040</v>
      </c>
      <c r="B4443" s="4">
        <v>44558</v>
      </c>
      <c r="G4443"/>
    </row>
    <row r="4444" spans="1:7" ht="25.5" x14ac:dyDescent="0.25">
      <c r="A4444" s="2" t="s">
        <v>167</v>
      </c>
      <c r="B4444" s="4">
        <v>44558</v>
      </c>
      <c r="G4444"/>
    </row>
    <row r="4445" spans="1:7" ht="25.5" x14ac:dyDescent="0.25">
      <c r="A4445" s="2" t="s">
        <v>41</v>
      </c>
      <c r="B4445" s="4">
        <v>44558</v>
      </c>
      <c r="G4445"/>
    </row>
    <row r="4446" spans="1:7" ht="25.5" x14ac:dyDescent="0.25">
      <c r="A4446" s="2" t="s">
        <v>41</v>
      </c>
      <c r="B4446" s="4">
        <v>44558</v>
      </c>
      <c r="G4446"/>
    </row>
    <row r="4447" spans="1:7" ht="25.5" x14ac:dyDescent="0.25">
      <c r="A4447" s="2" t="s">
        <v>167</v>
      </c>
      <c r="B4447" s="4">
        <v>44558</v>
      </c>
      <c r="G4447"/>
    </row>
    <row r="4448" spans="1:7" ht="25.5" x14ac:dyDescent="0.25">
      <c r="A4448" s="2" t="s">
        <v>27</v>
      </c>
      <c r="B4448" s="4">
        <v>44558</v>
      </c>
      <c r="G4448"/>
    </row>
    <row r="4449" spans="1:7" ht="25.5" x14ac:dyDescent="0.25">
      <c r="A4449" s="2" t="s">
        <v>27</v>
      </c>
      <c r="B4449" s="4">
        <v>44558</v>
      </c>
      <c r="G4449"/>
    </row>
    <row r="4450" spans="1:7" ht="25.5" x14ac:dyDescent="0.25">
      <c r="A4450" s="2" t="s">
        <v>21</v>
      </c>
      <c r="B4450" s="4">
        <v>44558</v>
      </c>
      <c r="G4450"/>
    </row>
    <row r="4451" spans="1:7" ht="25.5" x14ac:dyDescent="0.25">
      <c r="A4451" s="2" t="s">
        <v>10</v>
      </c>
      <c r="B4451" s="4">
        <v>44559</v>
      </c>
      <c r="G4451"/>
    </row>
    <row r="4452" spans="1:7" ht="25.5" x14ac:dyDescent="0.25">
      <c r="A4452" s="2" t="s">
        <v>511</v>
      </c>
      <c r="B4452" s="4">
        <v>44559</v>
      </c>
      <c r="G4452"/>
    </row>
    <row r="4453" spans="1:7" ht="25.5" x14ac:dyDescent="0.25">
      <c r="A4453" s="2" t="s">
        <v>408</v>
      </c>
      <c r="B4453" s="4">
        <v>44559</v>
      </c>
      <c r="G4453"/>
    </row>
    <row r="4454" spans="1:7" ht="25.5" x14ac:dyDescent="0.25">
      <c r="A4454" s="2" t="s">
        <v>511</v>
      </c>
      <c r="B4454" s="4">
        <v>44559</v>
      </c>
      <c r="G4454"/>
    </row>
    <row r="4455" spans="1:7" ht="25.5" x14ac:dyDescent="0.25">
      <c r="A4455" s="2" t="s">
        <v>389</v>
      </c>
      <c r="B4455" s="4">
        <v>44559</v>
      </c>
      <c r="G4455"/>
    </row>
    <row r="4456" spans="1:7" ht="25.5" x14ac:dyDescent="0.25">
      <c r="A4456" s="2" t="s">
        <v>353</v>
      </c>
      <c r="B4456" s="4">
        <v>44559</v>
      </c>
      <c r="G4456"/>
    </row>
    <row r="4457" spans="1:7" ht="25.5" x14ac:dyDescent="0.25">
      <c r="A4457" s="2" t="s">
        <v>353</v>
      </c>
      <c r="B4457" s="4">
        <v>44559</v>
      </c>
      <c r="G4457"/>
    </row>
    <row r="4458" spans="1:7" ht="25.5" x14ac:dyDescent="0.25">
      <c r="A4458" s="2" t="s">
        <v>299</v>
      </c>
      <c r="B4458" s="4">
        <v>44559</v>
      </c>
      <c r="G4458"/>
    </row>
    <row r="4459" spans="1:7" ht="25.5" x14ac:dyDescent="0.25">
      <c r="A4459" s="2" t="s">
        <v>163</v>
      </c>
      <c r="B4459" s="4">
        <v>44559</v>
      </c>
      <c r="G4459"/>
    </row>
    <row r="4460" spans="1:7" ht="25.5" x14ac:dyDescent="0.25">
      <c r="A4460" s="2" t="s">
        <v>434</v>
      </c>
      <c r="B4460" s="4">
        <v>44559</v>
      </c>
      <c r="G4460"/>
    </row>
    <row r="4461" spans="1:7" ht="25.5" x14ac:dyDescent="0.25">
      <c r="A4461" s="2" t="s">
        <v>1041</v>
      </c>
      <c r="B4461" s="4">
        <v>44559</v>
      </c>
      <c r="G4461"/>
    </row>
    <row r="4462" spans="1:7" ht="25.5" x14ac:dyDescent="0.25">
      <c r="A4462" s="2" t="s">
        <v>299</v>
      </c>
      <c r="B4462" s="4">
        <v>44559</v>
      </c>
      <c r="G4462"/>
    </row>
    <row r="4463" spans="1:7" ht="25.5" x14ac:dyDescent="0.25">
      <c r="A4463" s="2" t="s">
        <v>174</v>
      </c>
      <c r="B4463" s="4">
        <v>44559</v>
      </c>
      <c r="G4463"/>
    </row>
    <row r="4464" spans="1:7" ht="25.5" x14ac:dyDescent="0.25">
      <c r="A4464" s="2" t="s">
        <v>202</v>
      </c>
      <c r="B4464" s="4">
        <v>44559</v>
      </c>
      <c r="G4464"/>
    </row>
    <row r="4465" spans="1:7" ht="25.5" x14ac:dyDescent="0.25">
      <c r="A4465" s="2" t="s">
        <v>202</v>
      </c>
      <c r="B4465" s="4">
        <v>44559</v>
      </c>
      <c r="G4465"/>
    </row>
    <row r="4466" spans="1:7" ht="25.5" x14ac:dyDescent="0.25">
      <c r="A4466" s="2" t="s">
        <v>227</v>
      </c>
      <c r="B4466" s="4">
        <v>44559</v>
      </c>
      <c r="G4466"/>
    </row>
    <row r="4467" spans="1:7" ht="25.5" x14ac:dyDescent="0.25">
      <c r="A4467" s="2" t="s">
        <v>315</v>
      </c>
      <c r="B4467" s="4">
        <v>44559</v>
      </c>
      <c r="G4467"/>
    </row>
    <row r="4468" spans="1:7" ht="25.5" x14ac:dyDescent="0.25">
      <c r="A4468" s="2" t="s">
        <v>303</v>
      </c>
      <c r="B4468" s="4">
        <v>44559</v>
      </c>
      <c r="G4468"/>
    </row>
    <row r="4469" spans="1:7" ht="25.5" x14ac:dyDescent="0.25">
      <c r="A4469" s="2" t="s">
        <v>5</v>
      </c>
      <c r="B4469" s="4">
        <v>44559</v>
      </c>
      <c r="G4469"/>
    </row>
    <row r="4470" spans="1:7" ht="25.5" x14ac:dyDescent="0.25">
      <c r="A4470" s="2" t="s">
        <v>311</v>
      </c>
      <c r="B4470" s="4">
        <v>44559</v>
      </c>
      <c r="G4470"/>
    </row>
    <row r="4471" spans="1:7" ht="25.5" x14ac:dyDescent="0.25">
      <c r="A4471" s="2" t="s">
        <v>163</v>
      </c>
      <c r="B4471" s="4">
        <v>44559</v>
      </c>
      <c r="G4471"/>
    </row>
    <row r="4472" spans="1:7" ht="25.5" x14ac:dyDescent="0.25">
      <c r="A4472" s="2" t="s">
        <v>315</v>
      </c>
      <c r="B4472" s="4">
        <v>44559</v>
      </c>
      <c r="G4472"/>
    </row>
    <row r="4473" spans="1:7" ht="25.5" x14ac:dyDescent="0.25">
      <c r="A4473" s="2" t="s">
        <v>2</v>
      </c>
      <c r="B4473" s="4">
        <v>44559</v>
      </c>
      <c r="G4473"/>
    </row>
    <row r="4474" spans="1:7" ht="25.5" x14ac:dyDescent="0.25">
      <c r="A4474" s="2" t="s">
        <v>1042</v>
      </c>
      <c r="B4474" s="4">
        <v>44559</v>
      </c>
      <c r="G4474"/>
    </row>
    <row r="4475" spans="1:7" ht="25.5" x14ac:dyDescent="0.25">
      <c r="A4475" s="2" t="s">
        <v>202</v>
      </c>
      <c r="B4475" s="4">
        <v>44559</v>
      </c>
      <c r="G4475"/>
    </row>
    <row r="4476" spans="1:7" ht="25.5" x14ac:dyDescent="0.25">
      <c r="A4476" s="2" t="s">
        <v>1043</v>
      </c>
      <c r="B4476" s="4">
        <v>44559</v>
      </c>
      <c r="G4476"/>
    </row>
    <row r="4477" spans="1:7" ht="25.5" x14ac:dyDescent="0.25">
      <c r="A4477" s="2" t="s">
        <v>303</v>
      </c>
      <c r="B4477" s="4">
        <v>44559</v>
      </c>
      <c r="G4477"/>
    </row>
    <row r="4478" spans="1:7" ht="25.5" x14ac:dyDescent="0.25">
      <c r="A4478" s="2" t="s">
        <v>202</v>
      </c>
      <c r="B4478" s="4">
        <v>44559</v>
      </c>
      <c r="G4478"/>
    </row>
    <row r="4479" spans="1:7" ht="25.5" x14ac:dyDescent="0.25">
      <c r="A4479" s="2" t="s">
        <v>315</v>
      </c>
      <c r="B4479" s="4">
        <v>44559</v>
      </c>
      <c r="G4479"/>
    </row>
    <row r="4480" spans="1:7" ht="25.5" x14ac:dyDescent="0.25">
      <c r="A4480" s="2" t="s">
        <v>2</v>
      </c>
      <c r="B4480" s="4">
        <v>44559</v>
      </c>
      <c r="G4480"/>
    </row>
    <row r="4481" spans="1:7" ht="25.5" x14ac:dyDescent="0.25">
      <c r="A4481" s="2" t="s">
        <v>97</v>
      </c>
      <c r="B4481" s="4">
        <v>44559</v>
      </c>
      <c r="G4481"/>
    </row>
    <row r="4482" spans="1:7" ht="25.5" x14ac:dyDescent="0.25">
      <c r="A4482" s="2" t="s">
        <v>416</v>
      </c>
      <c r="B4482" s="4">
        <v>44559</v>
      </c>
      <c r="G4482"/>
    </row>
    <row r="4483" spans="1:7" ht="25.5" x14ac:dyDescent="0.25">
      <c r="A4483" s="2" t="s">
        <v>174</v>
      </c>
      <c r="B4483" s="4">
        <v>44559</v>
      </c>
      <c r="G4483"/>
    </row>
    <row r="4484" spans="1:7" ht="25.5" x14ac:dyDescent="0.25">
      <c r="A4484" s="2" t="s">
        <v>349</v>
      </c>
      <c r="B4484" s="4">
        <v>44559</v>
      </c>
      <c r="G4484"/>
    </row>
    <row r="4485" spans="1:7" ht="25.5" x14ac:dyDescent="0.25">
      <c r="A4485" s="2" t="s">
        <v>2</v>
      </c>
      <c r="B4485" s="4">
        <v>44559</v>
      </c>
      <c r="G4485"/>
    </row>
    <row r="4486" spans="1:7" ht="25.5" x14ac:dyDescent="0.25">
      <c r="A4486" s="2" t="s">
        <v>14</v>
      </c>
      <c r="B4486" s="4">
        <v>44559</v>
      </c>
      <c r="G4486"/>
    </row>
    <row r="4487" spans="1:7" ht="25.5" x14ac:dyDescent="0.25">
      <c r="A4487" s="2" t="s">
        <v>2</v>
      </c>
      <c r="B4487" s="4">
        <v>44559</v>
      </c>
      <c r="G4487"/>
    </row>
    <row r="4488" spans="1:7" ht="25.5" x14ac:dyDescent="0.25">
      <c r="A4488" s="2" t="s">
        <v>315</v>
      </c>
      <c r="B4488" s="4">
        <v>44559</v>
      </c>
      <c r="G4488"/>
    </row>
    <row r="4489" spans="1:7" ht="25.5" x14ac:dyDescent="0.25">
      <c r="A4489" s="2" t="s">
        <v>1</v>
      </c>
      <c r="B4489" s="4">
        <v>44559</v>
      </c>
      <c r="G4489"/>
    </row>
    <row r="4490" spans="1:7" ht="25.5" x14ac:dyDescent="0.25">
      <c r="A4490" s="2" t="s">
        <v>730</v>
      </c>
      <c r="B4490" s="4">
        <v>44559</v>
      </c>
      <c r="G4490"/>
    </row>
    <row r="4491" spans="1:7" ht="25.5" x14ac:dyDescent="0.25">
      <c r="A4491" s="2" t="s">
        <v>2</v>
      </c>
      <c r="B4491" s="4">
        <v>44559</v>
      </c>
      <c r="G4491"/>
    </row>
    <row r="4492" spans="1:7" ht="25.5" x14ac:dyDescent="0.25">
      <c r="A4492" s="2" t="s">
        <v>5</v>
      </c>
      <c r="B4492" s="4">
        <v>44559</v>
      </c>
      <c r="G4492"/>
    </row>
    <row r="4493" spans="1:7" ht="25.5" x14ac:dyDescent="0.25">
      <c r="A4493" s="2" t="s">
        <v>508</v>
      </c>
      <c r="B4493" s="4">
        <v>44550</v>
      </c>
      <c r="G4493"/>
    </row>
    <row r="4494" spans="1:7" ht="25.5" x14ac:dyDescent="0.25">
      <c r="A4494" s="2" t="s">
        <v>332</v>
      </c>
      <c r="B4494" s="4">
        <v>44550</v>
      </c>
      <c r="G4494"/>
    </row>
    <row r="4495" spans="1:7" ht="25.5" x14ac:dyDescent="0.25">
      <c r="A4495" s="2" t="s">
        <v>29</v>
      </c>
      <c r="B4495" s="4">
        <v>44550</v>
      </c>
      <c r="G4495"/>
    </row>
    <row r="4496" spans="1:7" ht="25.5" x14ac:dyDescent="0.25">
      <c r="A4496" s="2" t="s">
        <v>365</v>
      </c>
      <c r="B4496" s="4">
        <v>44550</v>
      </c>
      <c r="G4496"/>
    </row>
    <row r="4497" spans="1:7" ht="25.5" x14ac:dyDescent="0.25">
      <c r="A4497" s="2" t="s">
        <v>30</v>
      </c>
      <c r="B4497" s="4">
        <v>44550</v>
      </c>
      <c r="G4497"/>
    </row>
    <row r="4498" spans="1:7" ht="25.5" x14ac:dyDescent="0.25">
      <c r="A4498" s="2" t="s">
        <v>395</v>
      </c>
      <c r="B4498" s="4">
        <v>44550</v>
      </c>
      <c r="G4498"/>
    </row>
    <row r="4499" spans="1:7" ht="25.5" x14ac:dyDescent="0.25">
      <c r="A4499" s="2" t="s">
        <v>30</v>
      </c>
      <c r="B4499" s="4">
        <v>44550</v>
      </c>
      <c r="G4499"/>
    </row>
    <row r="4500" spans="1:7" ht="25.5" x14ac:dyDescent="0.25">
      <c r="A4500" s="2" t="s">
        <v>30</v>
      </c>
      <c r="B4500" s="4">
        <v>44550</v>
      </c>
      <c r="G4500"/>
    </row>
    <row r="4501" spans="1:7" ht="25.5" x14ac:dyDescent="0.25">
      <c r="A4501" s="2" t="s">
        <v>1044</v>
      </c>
      <c r="B4501" s="4">
        <v>44550</v>
      </c>
      <c r="G4501"/>
    </row>
    <row r="4502" spans="1:7" ht="25.5" x14ac:dyDescent="0.25">
      <c r="A4502" s="2" t="s">
        <v>395</v>
      </c>
      <c r="B4502" s="4">
        <v>44550</v>
      </c>
      <c r="G4502"/>
    </row>
    <row r="4503" spans="1:7" ht="25.5" x14ac:dyDescent="0.25">
      <c r="A4503" s="2" t="s">
        <v>16</v>
      </c>
      <c r="B4503" s="4">
        <v>44550</v>
      </c>
      <c r="G4503"/>
    </row>
    <row r="4504" spans="1:7" ht="25.5" x14ac:dyDescent="0.25">
      <c r="A4504" s="2" t="s">
        <v>30</v>
      </c>
      <c r="B4504" s="4">
        <v>44550</v>
      </c>
      <c r="G4504"/>
    </row>
    <row r="4505" spans="1:7" ht="25.5" x14ac:dyDescent="0.25">
      <c r="A4505" s="2" t="s">
        <v>430</v>
      </c>
      <c r="B4505" s="4">
        <v>44550</v>
      </c>
      <c r="G4505"/>
    </row>
    <row r="4506" spans="1:7" ht="25.5" x14ac:dyDescent="0.25">
      <c r="A4506" s="2" t="s">
        <v>16</v>
      </c>
      <c r="B4506" s="4">
        <v>44550</v>
      </c>
      <c r="G4506"/>
    </row>
    <row r="4507" spans="1:7" ht="25.5" x14ac:dyDescent="0.25">
      <c r="A4507" s="2" t="s">
        <v>7</v>
      </c>
      <c r="B4507" s="4">
        <v>44550</v>
      </c>
      <c r="G4507"/>
    </row>
    <row r="4508" spans="1:7" ht="25.5" x14ac:dyDescent="0.25">
      <c r="A4508" s="2" t="s">
        <v>308</v>
      </c>
      <c r="B4508" s="4">
        <v>44551</v>
      </c>
      <c r="G4508"/>
    </row>
    <row r="4509" spans="1:7" ht="25.5" x14ac:dyDescent="0.25">
      <c r="A4509" s="2" t="s">
        <v>84</v>
      </c>
      <c r="B4509" s="4">
        <v>44550</v>
      </c>
      <c r="G4509"/>
    </row>
    <row r="4510" spans="1:7" ht="25.5" x14ac:dyDescent="0.25">
      <c r="A4510" s="2" t="s">
        <v>423</v>
      </c>
      <c r="B4510" s="4">
        <v>44550</v>
      </c>
      <c r="G4510"/>
    </row>
    <row r="4511" spans="1:7" ht="25.5" x14ac:dyDescent="0.25">
      <c r="A4511" s="2" t="s">
        <v>58</v>
      </c>
      <c r="B4511" s="4">
        <v>44550</v>
      </c>
      <c r="G4511"/>
    </row>
    <row r="4512" spans="1:7" ht="25.5" x14ac:dyDescent="0.25">
      <c r="A4512" s="2" t="s">
        <v>58</v>
      </c>
      <c r="B4512" s="4">
        <v>44550</v>
      </c>
      <c r="G4512"/>
    </row>
    <row r="4513" spans="1:7" ht="25.5" x14ac:dyDescent="0.25">
      <c r="A4513" s="2" t="s">
        <v>58</v>
      </c>
      <c r="B4513" s="4">
        <v>44550</v>
      </c>
      <c r="G4513"/>
    </row>
    <row r="4514" spans="1:7" ht="25.5" x14ac:dyDescent="0.25">
      <c r="A4514" s="2" t="s">
        <v>58</v>
      </c>
      <c r="B4514" s="4">
        <v>44550</v>
      </c>
      <c r="G4514"/>
    </row>
    <row r="4515" spans="1:7" ht="25.5" x14ac:dyDescent="0.25">
      <c r="A4515" s="2" t="s">
        <v>886</v>
      </c>
      <c r="B4515" s="4">
        <v>44550</v>
      </c>
      <c r="G4515"/>
    </row>
    <row r="4516" spans="1:7" ht="25.5" x14ac:dyDescent="0.25">
      <c r="A4516" s="2" t="s">
        <v>10</v>
      </c>
      <c r="B4516" s="4">
        <v>44551</v>
      </c>
      <c r="G4516"/>
    </row>
    <row r="4517" spans="1:7" ht="25.5" x14ac:dyDescent="0.25">
      <c r="A4517" s="2" t="s">
        <v>10</v>
      </c>
      <c r="B4517" s="4">
        <v>44551</v>
      </c>
      <c r="G4517"/>
    </row>
    <row r="4518" spans="1:7" ht="25.5" x14ac:dyDescent="0.25">
      <c r="A4518" s="2" t="s">
        <v>321</v>
      </c>
      <c r="B4518" s="4">
        <v>44551</v>
      </c>
      <c r="G4518"/>
    </row>
    <row r="4519" spans="1:7" ht="25.5" x14ac:dyDescent="0.25">
      <c r="A4519" s="2" t="s">
        <v>10</v>
      </c>
      <c r="B4519" s="4">
        <v>44551</v>
      </c>
      <c r="G4519"/>
    </row>
    <row r="4520" spans="1:7" ht="25.5" x14ac:dyDescent="0.25">
      <c r="A4520" s="2" t="s">
        <v>65</v>
      </c>
      <c r="B4520" s="4">
        <v>44551</v>
      </c>
      <c r="G4520"/>
    </row>
    <row r="4521" spans="1:7" ht="25.5" x14ac:dyDescent="0.25">
      <c r="A4521" s="2" t="s">
        <v>321</v>
      </c>
      <c r="B4521" s="4">
        <v>44551</v>
      </c>
      <c r="G4521"/>
    </row>
    <row r="4522" spans="1:7" ht="25.5" x14ac:dyDescent="0.25">
      <c r="A4522" s="2" t="s">
        <v>65</v>
      </c>
      <c r="B4522" s="4">
        <v>44551</v>
      </c>
      <c r="G4522"/>
    </row>
    <row r="4523" spans="1:7" ht="25.5" x14ac:dyDescent="0.25">
      <c r="A4523" s="2" t="s">
        <v>321</v>
      </c>
      <c r="B4523" s="4">
        <v>44551</v>
      </c>
      <c r="G4523"/>
    </row>
    <row r="4524" spans="1:7" ht="25.5" x14ac:dyDescent="0.25">
      <c r="A4524" s="2" t="s">
        <v>316</v>
      </c>
      <c r="B4524" s="4">
        <v>44551</v>
      </c>
      <c r="G4524"/>
    </row>
    <row r="4525" spans="1:7" ht="25.5" x14ac:dyDescent="0.25">
      <c r="A4525" s="2" t="s">
        <v>321</v>
      </c>
      <c r="B4525" s="4">
        <v>44551</v>
      </c>
      <c r="G4525"/>
    </row>
    <row r="4526" spans="1:7" ht="25.5" x14ac:dyDescent="0.25">
      <c r="A4526" s="2" t="s">
        <v>1045</v>
      </c>
      <c r="B4526" s="4">
        <v>44551</v>
      </c>
      <c r="G4526"/>
    </row>
    <row r="4527" spans="1:7" ht="25.5" x14ac:dyDescent="0.25">
      <c r="A4527" s="2" t="s">
        <v>321</v>
      </c>
      <c r="B4527" s="4">
        <v>44551</v>
      </c>
      <c r="G4527"/>
    </row>
    <row r="4528" spans="1:7" ht="25.5" x14ac:dyDescent="0.25">
      <c r="A4528" s="2" t="s">
        <v>321</v>
      </c>
      <c r="B4528" s="4">
        <v>44551</v>
      </c>
      <c r="G4528"/>
    </row>
    <row r="4529" spans="1:7" ht="25.5" x14ac:dyDescent="0.25">
      <c r="A4529" s="2" t="s">
        <v>321</v>
      </c>
      <c r="B4529" s="4">
        <v>44551</v>
      </c>
      <c r="G4529"/>
    </row>
    <row r="4530" spans="1:7" ht="25.5" x14ac:dyDescent="0.25">
      <c r="A4530" s="2" t="s">
        <v>316</v>
      </c>
      <c r="B4530" s="4">
        <v>44551</v>
      </c>
      <c r="G4530"/>
    </row>
    <row r="4531" spans="1:7" ht="25.5" x14ac:dyDescent="0.25">
      <c r="A4531" s="2" t="s">
        <v>65</v>
      </c>
      <c r="B4531" s="4">
        <v>44551</v>
      </c>
      <c r="G4531"/>
    </row>
    <row r="4532" spans="1:7" ht="25.5" x14ac:dyDescent="0.25">
      <c r="A4532" s="2" t="s">
        <v>321</v>
      </c>
      <c r="B4532" s="4">
        <v>44551</v>
      </c>
      <c r="G4532"/>
    </row>
    <row r="4533" spans="1:7" ht="25.5" x14ac:dyDescent="0.25">
      <c r="A4533" s="2" t="s">
        <v>321</v>
      </c>
      <c r="B4533" s="4">
        <v>44551</v>
      </c>
      <c r="G4533"/>
    </row>
    <row r="4534" spans="1:7" ht="25.5" x14ac:dyDescent="0.25">
      <c r="A4534" s="2" t="s">
        <v>256</v>
      </c>
      <c r="B4534" s="4">
        <v>44551</v>
      </c>
      <c r="G4534"/>
    </row>
    <row r="4535" spans="1:7" ht="25.5" x14ac:dyDescent="0.25">
      <c r="A4535" s="2" t="s">
        <v>1046</v>
      </c>
      <c r="B4535" s="4">
        <v>44551</v>
      </c>
      <c r="G4535"/>
    </row>
    <row r="4536" spans="1:7" ht="25.5" x14ac:dyDescent="0.25">
      <c r="A4536" s="2" t="s">
        <v>4</v>
      </c>
      <c r="B4536" s="4">
        <v>44551</v>
      </c>
      <c r="G4536"/>
    </row>
    <row r="4537" spans="1:7" ht="25.5" x14ac:dyDescent="0.25">
      <c r="A4537" s="2" t="s">
        <v>5</v>
      </c>
      <c r="B4537" s="4">
        <v>44551</v>
      </c>
      <c r="G4537"/>
    </row>
    <row r="4538" spans="1:7" ht="25.5" x14ac:dyDescent="0.25">
      <c r="A4538" s="2" t="s">
        <v>65</v>
      </c>
      <c r="B4538" s="4">
        <v>44551</v>
      </c>
      <c r="G4538"/>
    </row>
    <row r="4539" spans="1:7" ht="25.5" x14ac:dyDescent="0.25">
      <c r="A4539" s="2" t="s">
        <v>4</v>
      </c>
      <c r="B4539" s="4">
        <v>44551</v>
      </c>
      <c r="G4539"/>
    </row>
    <row r="4540" spans="1:7" ht="25.5" x14ac:dyDescent="0.25">
      <c r="A4540" s="2" t="s">
        <v>299</v>
      </c>
      <c r="B4540" s="4">
        <v>44551</v>
      </c>
      <c r="G4540"/>
    </row>
    <row r="4541" spans="1:7" ht="25.5" x14ac:dyDescent="0.25">
      <c r="A4541" s="2" t="s">
        <v>10</v>
      </c>
      <c r="B4541" s="4">
        <v>44551</v>
      </c>
      <c r="G4541"/>
    </row>
    <row r="4542" spans="1:7" ht="25.5" x14ac:dyDescent="0.25">
      <c r="A4542" s="2" t="s">
        <v>275</v>
      </c>
      <c r="B4542" s="4">
        <v>44551</v>
      </c>
      <c r="G4542"/>
    </row>
    <row r="4543" spans="1:7" ht="25.5" x14ac:dyDescent="0.25">
      <c r="A4543" s="2" t="s">
        <v>463</v>
      </c>
      <c r="B4543" s="4">
        <v>44551</v>
      </c>
      <c r="G4543"/>
    </row>
    <row r="4544" spans="1:7" ht="25.5" x14ac:dyDescent="0.25">
      <c r="A4544" s="2" t="s">
        <v>275</v>
      </c>
      <c r="B4544" s="4">
        <v>44551</v>
      </c>
      <c r="G4544"/>
    </row>
    <row r="4545" spans="1:7" ht="25.5" x14ac:dyDescent="0.25">
      <c r="A4545" s="2" t="s">
        <v>905</v>
      </c>
      <c r="B4545" s="4">
        <v>44551</v>
      </c>
      <c r="G4545"/>
    </row>
    <row r="4546" spans="1:7" ht="25.5" x14ac:dyDescent="0.25">
      <c r="A4546" s="2" t="s">
        <v>5</v>
      </c>
      <c r="B4546" s="4">
        <v>44551</v>
      </c>
      <c r="G4546"/>
    </row>
    <row r="4547" spans="1:7" ht="25.5" x14ac:dyDescent="0.25">
      <c r="A4547" s="2" t="s">
        <v>326</v>
      </c>
      <c r="B4547" s="4">
        <v>44551</v>
      </c>
      <c r="G4547"/>
    </row>
    <row r="4548" spans="1:7" ht="25.5" x14ac:dyDescent="0.25">
      <c r="A4548" s="2" t="s">
        <v>1047</v>
      </c>
      <c r="B4548" s="4">
        <v>44551</v>
      </c>
      <c r="G4548"/>
    </row>
    <row r="4549" spans="1:7" ht="25.5" x14ac:dyDescent="0.25">
      <c r="A4549" s="2" t="s">
        <v>351</v>
      </c>
      <c r="B4549" s="4">
        <v>44551</v>
      </c>
      <c r="G4549"/>
    </row>
    <row r="4550" spans="1:7" ht="25.5" x14ac:dyDescent="0.25">
      <c r="A4550" s="2" t="s">
        <v>97</v>
      </c>
      <c r="B4550" s="4">
        <v>44551</v>
      </c>
      <c r="G4550"/>
    </row>
    <row r="4551" spans="1:7" ht="25.5" x14ac:dyDescent="0.25">
      <c r="A4551" s="2" t="s">
        <v>5</v>
      </c>
      <c r="B4551" s="4">
        <v>44551</v>
      </c>
      <c r="G4551"/>
    </row>
    <row r="4552" spans="1:7" ht="25.5" x14ac:dyDescent="0.25">
      <c r="A4552" s="2" t="s">
        <v>97</v>
      </c>
      <c r="B4552" s="4">
        <v>44551</v>
      </c>
      <c r="G4552"/>
    </row>
    <row r="4553" spans="1:7" ht="25.5" x14ac:dyDescent="0.25">
      <c r="A4553" s="2" t="s">
        <v>357</v>
      </c>
      <c r="B4553" s="4">
        <v>44551</v>
      </c>
      <c r="G4553"/>
    </row>
    <row r="4554" spans="1:7" ht="25.5" x14ac:dyDescent="0.25">
      <c r="A4554" s="2" t="s">
        <v>357</v>
      </c>
      <c r="B4554" s="4">
        <v>44551</v>
      </c>
      <c r="G4554"/>
    </row>
    <row r="4555" spans="1:7" ht="25.5" x14ac:dyDescent="0.25">
      <c r="A4555" s="2" t="s">
        <v>357</v>
      </c>
      <c r="B4555" s="4">
        <v>44551</v>
      </c>
      <c r="G4555"/>
    </row>
    <row r="4556" spans="1:7" ht="25.5" x14ac:dyDescent="0.25">
      <c r="A4556" s="2" t="s">
        <v>357</v>
      </c>
      <c r="B4556" s="4">
        <v>44551</v>
      </c>
      <c r="G4556"/>
    </row>
    <row r="4557" spans="1:7" ht="25.5" x14ac:dyDescent="0.25">
      <c r="A4557" s="2" t="s">
        <v>357</v>
      </c>
      <c r="B4557" s="4">
        <v>44551</v>
      </c>
      <c r="G4557"/>
    </row>
    <row r="4558" spans="1:7" ht="25.5" x14ac:dyDescent="0.25">
      <c r="A4558" s="2" t="s">
        <v>357</v>
      </c>
      <c r="B4558" s="4">
        <v>44551</v>
      </c>
      <c r="G4558"/>
    </row>
    <row r="4559" spans="1:7" ht="25.5" x14ac:dyDescent="0.25">
      <c r="A4559" s="2" t="s">
        <v>256</v>
      </c>
      <c r="B4559" s="4">
        <v>44551</v>
      </c>
      <c r="G4559"/>
    </row>
    <row r="4560" spans="1:7" ht="25.5" x14ac:dyDescent="0.25">
      <c r="A4560" s="2" t="s">
        <v>407</v>
      </c>
      <c r="B4560" s="4">
        <v>44551</v>
      </c>
      <c r="G4560"/>
    </row>
    <row r="4561" spans="1:7" ht="25.5" x14ac:dyDescent="0.25">
      <c r="A4561" s="2" t="s">
        <v>5</v>
      </c>
      <c r="B4561" s="4">
        <v>44551</v>
      </c>
      <c r="G4561"/>
    </row>
    <row r="4562" spans="1:7" ht="25.5" x14ac:dyDescent="0.25">
      <c r="A4562" s="2" t="s">
        <v>5</v>
      </c>
      <c r="B4562" s="4">
        <v>44551</v>
      </c>
      <c r="G4562"/>
    </row>
    <row r="4563" spans="1:7" ht="25.5" x14ac:dyDescent="0.25">
      <c r="A4563" s="2" t="s">
        <v>82</v>
      </c>
      <c r="B4563" s="4">
        <v>44551</v>
      </c>
      <c r="G4563"/>
    </row>
    <row r="4564" spans="1:7" ht="25.5" x14ac:dyDescent="0.25">
      <c r="A4564" s="2" t="s">
        <v>315</v>
      </c>
      <c r="B4564" s="4">
        <v>44551</v>
      </c>
      <c r="G4564"/>
    </row>
    <row r="4565" spans="1:7" ht="25.5" x14ac:dyDescent="0.25">
      <c r="A4565" s="2" t="s">
        <v>111</v>
      </c>
      <c r="B4565" s="4">
        <v>44551</v>
      </c>
      <c r="G4565"/>
    </row>
    <row r="4566" spans="1:7" ht="25.5" x14ac:dyDescent="0.25">
      <c r="A4566" s="2" t="s">
        <v>115</v>
      </c>
      <c r="B4566" s="4">
        <v>44551</v>
      </c>
      <c r="G4566"/>
    </row>
    <row r="4567" spans="1:7" ht="25.5" x14ac:dyDescent="0.25">
      <c r="A4567" s="2" t="s">
        <v>357</v>
      </c>
      <c r="B4567" s="4">
        <v>44551</v>
      </c>
      <c r="G4567"/>
    </row>
    <row r="4568" spans="1:7" ht="25.5" x14ac:dyDescent="0.25">
      <c r="A4568" s="2" t="s">
        <v>357</v>
      </c>
      <c r="B4568" s="4">
        <v>44551</v>
      </c>
      <c r="G4568"/>
    </row>
    <row r="4569" spans="1:7" ht="25.5" x14ac:dyDescent="0.25">
      <c r="A4569" s="2" t="s">
        <v>357</v>
      </c>
      <c r="B4569" s="4">
        <v>44551</v>
      </c>
      <c r="G4569"/>
    </row>
    <row r="4570" spans="1:7" ht="25.5" x14ac:dyDescent="0.25">
      <c r="A4570" s="2" t="s">
        <v>157</v>
      </c>
      <c r="B4570" s="4">
        <v>44557</v>
      </c>
      <c r="G4570"/>
    </row>
    <row r="4571" spans="1:7" ht="25.5" x14ac:dyDescent="0.25">
      <c r="A4571" s="2" t="s">
        <v>55</v>
      </c>
      <c r="B4571" s="4">
        <v>44560</v>
      </c>
      <c r="G4571"/>
    </row>
    <row r="4572" spans="1:7" ht="25.5" x14ac:dyDescent="0.25">
      <c r="A4572" s="2" t="s">
        <v>112</v>
      </c>
      <c r="B4572" s="4">
        <v>44557</v>
      </c>
      <c r="G4572"/>
    </row>
    <row r="4573" spans="1:7" ht="25.5" x14ac:dyDescent="0.25">
      <c r="A4573" s="2" t="s">
        <v>157</v>
      </c>
      <c r="B4573" s="4">
        <v>44557</v>
      </c>
      <c r="G4573"/>
    </row>
    <row r="4574" spans="1:7" ht="25.5" x14ac:dyDescent="0.25">
      <c r="A4574" s="2" t="s">
        <v>16</v>
      </c>
      <c r="B4574" s="4">
        <v>44557</v>
      </c>
      <c r="G4574"/>
    </row>
    <row r="4575" spans="1:7" ht="25.5" x14ac:dyDescent="0.25">
      <c r="A4575" s="2" t="s">
        <v>82</v>
      </c>
      <c r="B4575" s="4">
        <v>44557</v>
      </c>
      <c r="G4575"/>
    </row>
    <row r="4576" spans="1:7" ht="25.5" x14ac:dyDescent="0.25">
      <c r="A4576" s="2" t="s">
        <v>351</v>
      </c>
      <c r="B4576" s="4">
        <v>44557</v>
      </c>
      <c r="G4576"/>
    </row>
    <row r="4577" spans="1:7" ht="25.5" x14ac:dyDescent="0.25">
      <c r="A4577" s="2" t="s">
        <v>16</v>
      </c>
      <c r="B4577" s="4">
        <v>44557</v>
      </c>
      <c r="G4577"/>
    </row>
    <row r="4578" spans="1:7" ht="25.5" x14ac:dyDescent="0.25">
      <c r="A4578" s="2" t="s">
        <v>351</v>
      </c>
      <c r="B4578" s="4">
        <v>44557</v>
      </c>
      <c r="G4578"/>
    </row>
    <row r="4579" spans="1:7" ht="25.5" x14ac:dyDescent="0.25">
      <c r="A4579" s="2" t="s">
        <v>157</v>
      </c>
      <c r="B4579" s="4">
        <v>44557</v>
      </c>
      <c r="G4579"/>
    </row>
    <row r="4580" spans="1:7" ht="25.5" x14ac:dyDescent="0.25">
      <c r="A4580" s="2" t="s">
        <v>112</v>
      </c>
      <c r="B4580" s="4">
        <v>44557</v>
      </c>
      <c r="G4580"/>
    </row>
    <row r="4581" spans="1:7" ht="25.5" x14ac:dyDescent="0.25">
      <c r="A4581" s="2" t="s">
        <v>418</v>
      </c>
      <c r="B4581" s="4">
        <v>44557</v>
      </c>
      <c r="G4581"/>
    </row>
    <row r="4582" spans="1:7" ht="25.5" x14ac:dyDescent="0.25">
      <c r="A4582" s="2" t="s">
        <v>1048</v>
      </c>
      <c r="B4582" s="4">
        <v>44557</v>
      </c>
      <c r="G4582"/>
    </row>
    <row r="4583" spans="1:7" ht="25.5" x14ac:dyDescent="0.25">
      <c r="A4583" s="2" t="s">
        <v>16</v>
      </c>
      <c r="B4583" s="4">
        <v>44557</v>
      </c>
      <c r="G4583"/>
    </row>
    <row r="4584" spans="1:7" ht="25.5" x14ac:dyDescent="0.25">
      <c r="A4584" s="2" t="s">
        <v>36</v>
      </c>
      <c r="B4584" s="4">
        <v>44557</v>
      </c>
      <c r="G4584"/>
    </row>
    <row r="4585" spans="1:7" ht="25.5" x14ac:dyDescent="0.25">
      <c r="A4585" s="2" t="s">
        <v>36</v>
      </c>
      <c r="B4585" s="4">
        <v>44557</v>
      </c>
      <c r="G4585"/>
    </row>
    <row r="4586" spans="1:7" ht="25.5" x14ac:dyDescent="0.25">
      <c r="A4586" s="2" t="s">
        <v>112</v>
      </c>
      <c r="B4586" s="4">
        <v>44557</v>
      </c>
      <c r="G4586"/>
    </row>
    <row r="4587" spans="1:7" ht="25.5" x14ac:dyDescent="0.25">
      <c r="A4587" s="2" t="s">
        <v>1049</v>
      </c>
      <c r="B4587" s="4">
        <v>44557</v>
      </c>
      <c r="G4587"/>
    </row>
    <row r="4588" spans="1:7" ht="25.5" x14ac:dyDescent="0.25">
      <c r="A4588" s="2" t="s">
        <v>16</v>
      </c>
      <c r="B4588" s="4">
        <v>44557</v>
      </c>
      <c r="G4588"/>
    </row>
    <row r="4589" spans="1:7" ht="25.5" x14ac:dyDescent="0.25">
      <c r="A4589" s="2" t="s">
        <v>1050</v>
      </c>
      <c r="B4589" s="4">
        <v>44557</v>
      </c>
      <c r="G4589"/>
    </row>
    <row r="4590" spans="1:7" ht="25.5" x14ac:dyDescent="0.25">
      <c r="A4590" s="2" t="s">
        <v>26</v>
      </c>
      <c r="B4590" s="4">
        <v>44557</v>
      </c>
      <c r="G4590"/>
    </row>
    <row r="4591" spans="1:7" ht="25.5" x14ac:dyDescent="0.25">
      <c r="A4591" s="2" t="s">
        <v>26</v>
      </c>
      <c r="B4591" s="4">
        <v>44557</v>
      </c>
      <c r="G4591"/>
    </row>
    <row r="4592" spans="1:7" ht="25.5" x14ac:dyDescent="0.25">
      <c r="A4592" s="2" t="s">
        <v>432</v>
      </c>
      <c r="B4592" s="4">
        <v>44557</v>
      </c>
      <c r="G4592"/>
    </row>
    <row r="4593" spans="1:7" ht="25.5" x14ac:dyDescent="0.25">
      <c r="A4593" s="2" t="s">
        <v>26</v>
      </c>
      <c r="B4593" s="4">
        <v>44557</v>
      </c>
      <c r="G4593"/>
    </row>
    <row r="4594" spans="1:7" ht="25.5" x14ac:dyDescent="0.25">
      <c r="A4594" s="2" t="s">
        <v>214</v>
      </c>
      <c r="B4594" s="4">
        <v>44557</v>
      </c>
      <c r="G4594"/>
    </row>
    <row r="4595" spans="1:7" ht="25.5" x14ac:dyDescent="0.25">
      <c r="A4595" s="2" t="s">
        <v>112</v>
      </c>
      <c r="B4595" s="4">
        <v>44557</v>
      </c>
      <c r="G4595"/>
    </row>
    <row r="4596" spans="1:7" ht="25.5" x14ac:dyDescent="0.25">
      <c r="A4596" s="2" t="s">
        <v>256</v>
      </c>
      <c r="B4596" s="4">
        <v>44557</v>
      </c>
      <c r="G4596"/>
    </row>
    <row r="4597" spans="1:7" ht="25.5" x14ac:dyDescent="0.25">
      <c r="A4597" s="2" t="s">
        <v>10</v>
      </c>
      <c r="B4597" s="4">
        <v>44557</v>
      </c>
      <c r="G4597"/>
    </row>
    <row r="4598" spans="1:7" ht="25.5" x14ac:dyDescent="0.25">
      <c r="A4598" s="2" t="s">
        <v>16</v>
      </c>
      <c r="B4598" s="4">
        <v>44557</v>
      </c>
      <c r="G4598"/>
    </row>
    <row r="4599" spans="1:7" ht="25.5" x14ac:dyDescent="0.25">
      <c r="A4599" s="2" t="s">
        <v>736</v>
      </c>
      <c r="B4599" s="4">
        <v>44557</v>
      </c>
      <c r="G4599"/>
    </row>
    <row r="4600" spans="1:7" ht="25.5" x14ac:dyDescent="0.25">
      <c r="A4600" s="2" t="s">
        <v>861</v>
      </c>
      <c r="B4600" s="4">
        <v>44557</v>
      </c>
      <c r="G4600"/>
    </row>
    <row r="4601" spans="1:7" ht="25.5" x14ac:dyDescent="0.25">
      <c r="A4601" s="2" t="s">
        <v>26</v>
      </c>
      <c r="B4601" s="4">
        <v>44557</v>
      </c>
      <c r="G4601"/>
    </row>
    <row r="4602" spans="1:7" ht="25.5" x14ac:dyDescent="0.25">
      <c r="A4602" s="2" t="s">
        <v>130</v>
      </c>
      <c r="B4602" s="4">
        <v>44557</v>
      </c>
      <c r="G4602"/>
    </row>
    <row r="4603" spans="1:7" ht="25.5" x14ac:dyDescent="0.25">
      <c r="A4603" s="2" t="s">
        <v>861</v>
      </c>
      <c r="B4603" s="4">
        <v>44557</v>
      </c>
      <c r="G4603"/>
    </row>
    <row r="4604" spans="1:7" ht="25.5" x14ac:dyDescent="0.25">
      <c r="A4604" s="2" t="s">
        <v>26</v>
      </c>
      <c r="B4604" s="4">
        <v>44557</v>
      </c>
      <c r="G4604"/>
    </row>
    <row r="4605" spans="1:7" ht="25.5" x14ac:dyDescent="0.25">
      <c r="A4605" s="2" t="s">
        <v>380</v>
      </c>
      <c r="B4605" s="4">
        <v>44557</v>
      </c>
      <c r="G4605"/>
    </row>
    <row r="4606" spans="1:7" ht="25.5" x14ac:dyDescent="0.25">
      <c r="A4606" s="2" t="s">
        <v>303</v>
      </c>
      <c r="B4606" s="4">
        <v>44557</v>
      </c>
      <c r="G4606"/>
    </row>
    <row r="4607" spans="1:7" ht="25.5" x14ac:dyDescent="0.25">
      <c r="A4607" s="2" t="s">
        <v>26</v>
      </c>
      <c r="B4607" s="4">
        <v>44557</v>
      </c>
      <c r="G4607"/>
    </row>
    <row r="4608" spans="1:7" ht="25.5" x14ac:dyDescent="0.25">
      <c r="A4608" s="2" t="s">
        <v>256</v>
      </c>
      <c r="B4608" s="4">
        <v>44557</v>
      </c>
      <c r="G4608"/>
    </row>
    <row r="4609" spans="1:7" ht="25.5" x14ac:dyDescent="0.25">
      <c r="A4609" s="2" t="s">
        <v>16</v>
      </c>
      <c r="B4609" s="4">
        <v>44557</v>
      </c>
      <c r="G4609"/>
    </row>
    <row r="4610" spans="1:7" ht="25.5" x14ac:dyDescent="0.25">
      <c r="A4610" s="2" t="s">
        <v>26</v>
      </c>
      <c r="B4610" s="4">
        <v>44557</v>
      </c>
      <c r="G4610"/>
    </row>
    <row r="4611" spans="1:7" ht="25.5" x14ac:dyDescent="0.25">
      <c r="A4611" s="2" t="s">
        <v>1051</v>
      </c>
      <c r="B4611" s="4">
        <v>44557</v>
      </c>
      <c r="G4611"/>
    </row>
    <row r="4612" spans="1:7" ht="25.5" x14ac:dyDescent="0.25">
      <c r="A4612" s="2" t="s">
        <v>70</v>
      </c>
      <c r="B4612" s="4">
        <v>44557</v>
      </c>
      <c r="G4612"/>
    </row>
    <row r="4613" spans="1:7" ht="25.5" x14ac:dyDescent="0.25">
      <c r="A4613" s="2" t="s">
        <v>256</v>
      </c>
      <c r="B4613" s="4">
        <v>44557</v>
      </c>
      <c r="G4613"/>
    </row>
    <row r="4614" spans="1:7" ht="25.5" x14ac:dyDescent="0.25">
      <c r="A4614" s="2" t="s">
        <v>1052</v>
      </c>
      <c r="B4614" s="4">
        <v>44557</v>
      </c>
      <c r="G4614"/>
    </row>
    <row r="4615" spans="1:7" ht="25.5" x14ac:dyDescent="0.25">
      <c r="A4615" s="2" t="s">
        <v>112</v>
      </c>
      <c r="B4615" s="4">
        <v>44557</v>
      </c>
      <c r="G4615"/>
    </row>
    <row r="4616" spans="1:7" ht="25.5" x14ac:dyDescent="0.25">
      <c r="A4616" s="2" t="s">
        <v>1053</v>
      </c>
      <c r="B4616" s="4">
        <v>44557</v>
      </c>
      <c r="G4616"/>
    </row>
    <row r="4617" spans="1:7" ht="25.5" x14ac:dyDescent="0.25">
      <c r="A4617" s="2" t="s">
        <v>555</v>
      </c>
      <c r="B4617" s="4">
        <v>44557</v>
      </c>
      <c r="G4617"/>
    </row>
    <row r="4618" spans="1:7" ht="25.5" x14ac:dyDescent="0.25">
      <c r="A4618" s="2" t="s">
        <v>4</v>
      </c>
      <c r="B4618" s="4">
        <v>44557</v>
      </c>
      <c r="G4618"/>
    </row>
    <row r="4619" spans="1:7" ht="25.5" x14ac:dyDescent="0.25">
      <c r="A4619" s="2" t="s">
        <v>74</v>
      </c>
      <c r="B4619" s="4">
        <v>44557</v>
      </c>
      <c r="G4619"/>
    </row>
    <row r="4620" spans="1:7" ht="25.5" x14ac:dyDescent="0.25">
      <c r="A4620" s="2" t="s">
        <v>16</v>
      </c>
      <c r="B4620" s="4">
        <v>44557</v>
      </c>
      <c r="G4620"/>
    </row>
    <row r="4621" spans="1:7" ht="25.5" x14ac:dyDescent="0.25">
      <c r="A4621" s="2" t="s">
        <v>112</v>
      </c>
      <c r="B4621" s="4">
        <v>44557</v>
      </c>
      <c r="G4621"/>
    </row>
    <row r="4622" spans="1:7" ht="25.5" x14ac:dyDescent="0.25">
      <c r="A4622" s="2" t="s">
        <v>344</v>
      </c>
      <c r="B4622" s="4">
        <v>44557</v>
      </c>
      <c r="G4622"/>
    </row>
    <row r="4623" spans="1:7" ht="25.5" x14ac:dyDescent="0.25">
      <c r="A4623" s="2" t="s">
        <v>55</v>
      </c>
      <c r="B4623" s="4">
        <v>44560</v>
      </c>
      <c r="G4623"/>
    </row>
    <row r="4624" spans="1:7" ht="25.5" x14ac:dyDescent="0.25">
      <c r="A4624" s="2" t="s">
        <v>16</v>
      </c>
      <c r="B4624" s="4">
        <v>44557</v>
      </c>
      <c r="G4624"/>
    </row>
    <row r="4625" spans="1:7" ht="25.5" x14ac:dyDescent="0.25">
      <c r="A4625" s="2" t="s">
        <v>344</v>
      </c>
      <c r="B4625" s="4">
        <v>44557</v>
      </c>
      <c r="G4625"/>
    </row>
    <row r="4626" spans="1:7" ht="25.5" x14ac:dyDescent="0.25">
      <c r="A4626" s="2" t="s">
        <v>84</v>
      </c>
      <c r="B4626" s="4">
        <v>44557</v>
      </c>
      <c r="G4626"/>
    </row>
    <row r="4627" spans="1:7" ht="25.5" x14ac:dyDescent="0.25">
      <c r="A4627" s="2" t="s">
        <v>16</v>
      </c>
      <c r="B4627" s="4">
        <v>44557</v>
      </c>
      <c r="G4627"/>
    </row>
    <row r="4628" spans="1:7" ht="25.5" x14ac:dyDescent="0.25">
      <c r="A4628" s="2" t="s">
        <v>16</v>
      </c>
      <c r="B4628" s="4">
        <v>44557</v>
      </c>
      <c r="G4628"/>
    </row>
    <row r="4629" spans="1:7" ht="25.5" x14ac:dyDescent="0.25">
      <c r="A4629" s="2" t="s">
        <v>1054</v>
      </c>
      <c r="B4629" s="4">
        <v>44557</v>
      </c>
      <c r="G4629"/>
    </row>
    <row r="4630" spans="1:7" ht="25.5" x14ac:dyDescent="0.25">
      <c r="A4630" s="2" t="s">
        <v>383</v>
      </c>
      <c r="B4630" s="4">
        <v>44557</v>
      </c>
      <c r="G4630"/>
    </row>
    <row r="4631" spans="1:7" ht="25.5" x14ac:dyDescent="0.25">
      <c r="A4631" s="2" t="s">
        <v>1055</v>
      </c>
      <c r="B4631" s="4">
        <v>44557</v>
      </c>
      <c r="G4631"/>
    </row>
    <row r="4632" spans="1:7" ht="25.5" x14ac:dyDescent="0.25">
      <c r="A4632" s="2" t="s">
        <v>290</v>
      </c>
      <c r="B4632" s="4">
        <v>44557</v>
      </c>
      <c r="G4632"/>
    </row>
    <row r="4633" spans="1:7" ht="25.5" x14ac:dyDescent="0.25">
      <c r="A4633" s="2" t="s">
        <v>1056</v>
      </c>
      <c r="B4633" s="4">
        <v>44557</v>
      </c>
      <c r="G4633"/>
    </row>
    <row r="4634" spans="1:7" ht="25.5" x14ac:dyDescent="0.25">
      <c r="A4634" s="2" t="s">
        <v>1056</v>
      </c>
      <c r="B4634" s="4">
        <v>44557</v>
      </c>
      <c r="G4634"/>
    </row>
    <row r="4635" spans="1:7" ht="25.5" x14ac:dyDescent="0.25">
      <c r="A4635" s="2" t="s">
        <v>1056</v>
      </c>
      <c r="B4635" s="4">
        <v>44557</v>
      </c>
      <c r="G4635"/>
    </row>
    <row r="4636" spans="1:7" ht="25.5" x14ac:dyDescent="0.25">
      <c r="A4636" s="2" t="s">
        <v>1056</v>
      </c>
      <c r="B4636" s="4">
        <v>44557</v>
      </c>
      <c r="G4636"/>
    </row>
    <row r="4637" spans="1:7" ht="25.5" x14ac:dyDescent="0.25">
      <c r="A4637" s="2" t="s">
        <v>1056</v>
      </c>
      <c r="B4637" s="4">
        <v>44557</v>
      </c>
      <c r="G4637"/>
    </row>
    <row r="4638" spans="1:7" ht="25.5" x14ac:dyDescent="0.25">
      <c r="A4638" s="2" t="s">
        <v>1056</v>
      </c>
      <c r="B4638" s="4">
        <v>44557</v>
      </c>
      <c r="G4638"/>
    </row>
    <row r="4639" spans="1:7" ht="25.5" x14ac:dyDescent="0.25">
      <c r="A4639" s="2" t="s">
        <v>27</v>
      </c>
      <c r="B4639" s="4">
        <v>44557</v>
      </c>
      <c r="G4639"/>
    </row>
    <row r="4640" spans="1:7" ht="25.5" x14ac:dyDescent="0.25">
      <c r="A4640" s="2" t="s">
        <v>16</v>
      </c>
      <c r="B4640" s="4">
        <v>44557</v>
      </c>
      <c r="G4640"/>
    </row>
    <row r="4641" spans="1:7" ht="25.5" x14ac:dyDescent="0.25">
      <c r="A4641" s="2" t="s">
        <v>290</v>
      </c>
      <c r="B4641" s="4">
        <v>44557</v>
      </c>
      <c r="G4641"/>
    </row>
    <row r="4642" spans="1:7" ht="25.5" x14ac:dyDescent="0.25">
      <c r="A4642" s="2" t="s">
        <v>138</v>
      </c>
      <c r="B4642" s="4">
        <v>44557</v>
      </c>
      <c r="G4642"/>
    </row>
    <row r="4643" spans="1:7" ht="25.5" x14ac:dyDescent="0.25">
      <c r="A4643" s="2" t="s">
        <v>59</v>
      </c>
      <c r="B4643" s="4">
        <v>44557</v>
      </c>
      <c r="G4643"/>
    </row>
    <row r="4644" spans="1:7" ht="25.5" x14ac:dyDescent="0.25">
      <c r="A4644" s="2" t="s">
        <v>41</v>
      </c>
      <c r="B4644" s="4">
        <v>44557</v>
      </c>
      <c r="G4644"/>
    </row>
    <row r="4645" spans="1:7" ht="25.5" x14ac:dyDescent="0.25">
      <c r="A4645" s="2" t="s">
        <v>138</v>
      </c>
      <c r="B4645" s="4">
        <v>44557</v>
      </c>
      <c r="G4645"/>
    </row>
    <row r="4646" spans="1:7" ht="25.5" x14ac:dyDescent="0.25">
      <c r="A4646" s="2" t="s">
        <v>55</v>
      </c>
      <c r="B4646" s="4">
        <v>44558</v>
      </c>
      <c r="G4646"/>
    </row>
    <row r="4647" spans="1:7" ht="25.5" x14ac:dyDescent="0.25">
      <c r="A4647" s="2" t="s">
        <v>1057</v>
      </c>
      <c r="B4647" s="4">
        <v>44512</v>
      </c>
      <c r="G4647"/>
    </row>
    <row r="4648" spans="1:7" ht="25.5" x14ac:dyDescent="0.25">
      <c r="A4648" s="2" t="s">
        <v>1058</v>
      </c>
      <c r="B4648" s="4">
        <v>44512</v>
      </c>
      <c r="G4648"/>
    </row>
    <row r="4649" spans="1:7" ht="25.5" x14ac:dyDescent="0.25">
      <c r="A4649" s="2" t="s">
        <v>1058</v>
      </c>
      <c r="B4649" s="4">
        <v>44512</v>
      </c>
      <c r="G4649"/>
    </row>
    <row r="4650" spans="1:7" ht="25.5" x14ac:dyDescent="0.25">
      <c r="A4650" s="2" t="s">
        <v>352</v>
      </c>
      <c r="B4650" s="4">
        <v>44512</v>
      </c>
      <c r="G4650"/>
    </row>
    <row r="4651" spans="1:7" ht="25.5" x14ac:dyDescent="0.25">
      <c r="A4651" s="2" t="s">
        <v>99</v>
      </c>
      <c r="B4651" s="4">
        <v>44512</v>
      </c>
      <c r="G4651"/>
    </row>
    <row r="4652" spans="1:7" ht="25.5" x14ac:dyDescent="0.25">
      <c r="A4652" s="2" t="s">
        <v>585</v>
      </c>
      <c r="B4652" s="4">
        <v>44512</v>
      </c>
      <c r="G4652"/>
    </row>
    <row r="4653" spans="1:7" ht="25.5" x14ac:dyDescent="0.25">
      <c r="A4653" s="2" t="s">
        <v>460</v>
      </c>
      <c r="B4653" s="4">
        <v>44512</v>
      </c>
      <c r="G4653"/>
    </row>
    <row r="4654" spans="1:7" ht="25.5" x14ac:dyDescent="0.25">
      <c r="A4654" s="2" t="s">
        <v>995</v>
      </c>
      <c r="B4654" s="4">
        <v>44512</v>
      </c>
      <c r="G4654"/>
    </row>
    <row r="4655" spans="1:7" ht="25.5" x14ac:dyDescent="0.25">
      <c r="A4655" s="2" t="s">
        <v>1059</v>
      </c>
      <c r="B4655" s="4">
        <v>44512</v>
      </c>
      <c r="G4655"/>
    </row>
    <row r="4656" spans="1:7" x14ac:dyDescent="0.25">
      <c r="A4656" s="2" t="s">
        <v>1060</v>
      </c>
      <c r="B4656" s="4">
        <v>44512</v>
      </c>
      <c r="G4656"/>
    </row>
    <row r="4657" spans="1:7" ht="25.5" x14ac:dyDescent="0.25">
      <c r="A4657" s="2" t="s">
        <v>108</v>
      </c>
      <c r="B4657" s="4">
        <v>44512</v>
      </c>
      <c r="G4657"/>
    </row>
    <row r="4658" spans="1:7" ht="25.5" x14ac:dyDescent="0.25">
      <c r="A4658" s="2" t="s">
        <v>93</v>
      </c>
      <c r="B4658" s="4">
        <v>44512</v>
      </c>
      <c r="G4658"/>
    </row>
    <row r="4659" spans="1:7" ht="25.5" x14ac:dyDescent="0.25">
      <c r="A4659" s="2" t="s">
        <v>74</v>
      </c>
      <c r="B4659" s="4">
        <v>44512</v>
      </c>
      <c r="G4659"/>
    </row>
    <row r="4660" spans="1:7" ht="25.5" x14ac:dyDescent="0.25">
      <c r="A4660" s="2" t="s">
        <v>1061</v>
      </c>
      <c r="B4660" s="4">
        <v>44512</v>
      </c>
      <c r="G4660"/>
    </row>
    <row r="4661" spans="1:7" ht="25.5" x14ac:dyDescent="0.25">
      <c r="A4661" s="2" t="s">
        <v>1062</v>
      </c>
      <c r="B4661" s="4">
        <v>44512</v>
      </c>
      <c r="G4661"/>
    </row>
    <row r="4662" spans="1:7" ht="25.5" x14ac:dyDescent="0.25">
      <c r="A4662" s="2" t="s">
        <v>5</v>
      </c>
      <c r="B4662" s="4">
        <v>44512</v>
      </c>
      <c r="G4662"/>
    </row>
    <row r="4663" spans="1:7" ht="25.5" x14ac:dyDescent="0.25">
      <c r="A4663" s="2" t="s">
        <v>102</v>
      </c>
      <c r="B4663" s="4">
        <v>44512</v>
      </c>
      <c r="G4663"/>
    </row>
    <row r="4664" spans="1:7" ht="25.5" x14ac:dyDescent="0.25">
      <c r="A4664" s="2" t="s">
        <v>965</v>
      </c>
      <c r="B4664" s="4">
        <v>44512</v>
      </c>
      <c r="G4664"/>
    </row>
    <row r="4665" spans="1:7" ht="25.5" x14ac:dyDescent="0.25">
      <c r="A4665" s="2" t="s">
        <v>102</v>
      </c>
      <c r="B4665" s="4">
        <v>44512</v>
      </c>
      <c r="G4665"/>
    </row>
    <row r="4666" spans="1:7" ht="25.5" x14ac:dyDescent="0.25">
      <c r="A4666" s="2" t="s">
        <v>55</v>
      </c>
      <c r="B4666" s="4">
        <v>44531</v>
      </c>
      <c r="G4666"/>
    </row>
    <row r="4667" spans="1:7" ht="25.5" x14ac:dyDescent="0.25">
      <c r="A4667" s="2" t="s">
        <v>1063</v>
      </c>
      <c r="B4667" s="4">
        <v>44512</v>
      </c>
      <c r="G4667"/>
    </row>
    <row r="4668" spans="1:7" ht="25.5" x14ac:dyDescent="0.25">
      <c r="A4668" s="2" t="s">
        <v>69</v>
      </c>
      <c r="B4668" s="4">
        <v>44518</v>
      </c>
      <c r="G4668"/>
    </row>
    <row r="4669" spans="1:7" ht="25.5" x14ac:dyDescent="0.25">
      <c r="A4669" s="2" t="s">
        <v>242</v>
      </c>
      <c r="B4669" s="4">
        <v>44518</v>
      </c>
      <c r="G4669"/>
    </row>
    <row r="4670" spans="1:7" ht="25.5" x14ac:dyDescent="0.25">
      <c r="A4670" s="2" t="s">
        <v>163</v>
      </c>
      <c r="B4670" s="4">
        <v>44518</v>
      </c>
      <c r="G4670"/>
    </row>
    <row r="4671" spans="1:7" ht="25.5" x14ac:dyDescent="0.25">
      <c r="A4671" s="2" t="s">
        <v>163</v>
      </c>
      <c r="B4671" s="4">
        <v>44518</v>
      </c>
      <c r="G4671"/>
    </row>
    <row r="4672" spans="1:7" ht="25.5" x14ac:dyDescent="0.25">
      <c r="A4672" s="2" t="s">
        <v>69</v>
      </c>
      <c r="B4672" s="4">
        <v>44518</v>
      </c>
      <c r="G4672"/>
    </row>
    <row r="4673" spans="1:7" ht="25.5" x14ac:dyDescent="0.25">
      <c r="A4673" s="2" t="s">
        <v>347</v>
      </c>
      <c r="B4673" s="4">
        <v>44518</v>
      </c>
      <c r="G4673"/>
    </row>
    <row r="4674" spans="1:7" ht="25.5" x14ac:dyDescent="0.25">
      <c r="A4674" s="2" t="s">
        <v>1064</v>
      </c>
      <c r="B4674" s="4">
        <v>44518</v>
      </c>
      <c r="G4674"/>
    </row>
    <row r="4675" spans="1:7" ht="25.5" x14ac:dyDescent="0.25">
      <c r="A4675" s="2" t="s">
        <v>69</v>
      </c>
      <c r="B4675" s="4">
        <v>44518</v>
      </c>
      <c r="G4675"/>
    </row>
    <row r="4676" spans="1:7" ht="25.5" x14ac:dyDescent="0.25">
      <c r="A4676" s="2" t="s">
        <v>36</v>
      </c>
      <c r="B4676" s="4">
        <v>44518</v>
      </c>
      <c r="G4676"/>
    </row>
    <row r="4677" spans="1:7" ht="25.5" x14ac:dyDescent="0.25">
      <c r="A4677" s="2" t="s">
        <v>1065</v>
      </c>
      <c r="B4677" s="4">
        <v>44518</v>
      </c>
      <c r="G4677"/>
    </row>
    <row r="4678" spans="1:7" ht="25.5" x14ac:dyDescent="0.25">
      <c r="A4678" s="2" t="s">
        <v>399</v>
      </c>
      <c r="B4678" s="4">
        <v>44518</v>
      </c>
      <c r="G4678"/>
    </row>
    <row r="4679" spans="1:7" ht="25.5" x14ac:dyDescent="0.25">
      <c r="A4679" s="2" t="s">
        <v>1066</v>
      </c>
      <c r="B4679" s="4">
        <v>44518</v>
      </c>
      <c r="G4679"/>
    </row>
    <row r="4680" spans="1:7" ht="25.5" x14ac:dyDescent="0.25">
      <c r="A4680" s="2" t="s">
        <v>845</v>
      </c>
      <c r="B4680" s="4">
        <v>44518</v>
      </c>
      <c r="G4680"/>
    </row>
    <row r="4681" spans="1:7" ht="25.5" x14ac:dyDescent="0.25">
      <c r="A4681" s="2" t="s">
        <v>901</v>
      </c>
      <c r="B4681" s="4">
        <v>44518</v>
      </c>
      <c r="G4681"/>
    </row>
    <row r="4682" spans="1:7" ht="25.5" x14ac:dyDescent="0.25">
      <c r="A4682" s="2" t="s">
        <v>101</v>
      </c>
      <c r="B4682" s="4">
        <v>44518</v>
      </c>
      <c r="G4682"/>
    </row>
    <row r="4683" spans="1:7" ht="25.5" x14ac:dyDescent="0.25">
      <c r="A4683" s="2" t="s">
        <v>858</v>
      </c>
      <c r="B4683" s="4">
        <v>44518</v>
      </c>
      <c r="G4683"/>
    </row>
    <row r="4684" spans="1:7" ht="25.5" x14ac:dyDescent="0.25">
      <c r="A4684" s="2" t="s">
        <v>1067</v>
      </c>
      <c r="B4684" s="4">
        <v>44518</v>
      </c>
      <c r="G4684"/>
    </row>
    <row r="4685" spans="1:7" ht="25.5" x14ac:dyDescent="0.25">
      <c r="A4685" s="2" t="s">
        <v>517</v>
      </c>
      <c r="B4685" s="4">
        <v>44518</v>
      </c>
      <c r="G4685"/>
    </row>
    <row r="4686" spans="1:7" ht="25.5" x14ac:dyDescent="0.25">
      <c r="A4686" s="2" t="s">
        <v>1068</v>
      </c>
      <c r="B4686" s="4">
        <v>44518</v>
      </c>
      <c r="G4686"/>
    </row>
    <row r="4687" spans="1:7" ht="25.5" x14ac:dyDescent="0.25">
      <c r="A4687" s="2" t="s">
        <v>878</v>
      </c>
      <c r="B4687" s="4">
        <v>44518</v>
      </c>
      <c r="G4687"/>
    </row>
    <row r="4688" spans="1:7" ht="25.5" x14ac:dyDescent="0.25">
      <c r="A4688" s="2" t="s">
        <v>777</v>
      </c>
      <c r="B4688" s="4">
        <v>44518</v>
      </c>
      <c r="G4688"/>
    </row>
    <row r="4689" spans="1:7" ht="25.5" x14ac:dyDescent="0.25">
      <c r="A4689" s="2" t="s">
        <v>923</v>
      </c>
      <c r="B4689" s="4">
        <v>44518</v>
      </c>
      <c r="G4689"/>
    </row>
    <row r="4690" spans="1:7" ht="25.5" x14ac:dyDescent="0.25">
      <c r="A4690" s="2" t="s">
        <v>1069</v>
      </c>
      <c r="B4690" s="4">
        <v>44518</v>
      </c>
      <c r="G4690"/>
    </row>
    <row r="4691" spans="1:7" ht="25.5" x14ac:dyDescent="0.25">
      <c r="A4691" s="2" t="s">
        <v>163</v>
      </c>
      <c r="B4691" s="4">
        <v>44518</v>
      </c>
      <c r="G4691"/>
    </row>
    <row r="4692" spans="1:7" ht="25.5" x14ac:dyDescent="0.25">
      <c r="A4692" s="2" t="s">
        <v>163</v>
      </c>
      <c r="B4692" s="4">
        <v>44518</v>
      </c>
      <c r="G4692"/>
    </row>
    <row r="4693" spans="1:7" ht="25.5" x14ac:dyDescent="0.25">
      <c r="A4693" s="2" t="s">
        <v>18</v>
      </c>
      <c r="B4693" s="4">
        <v>44518</v>
      </c>
      <c r="G4693"/>
    </row>
    <row r="4694" spans="1:7" ht="25.5" x14ac:dyDescent="0.25">
      <c r="A4694" s="2" t="s">
        <v>798</v>
      </c>
      <c r="B4694" s="4">
        <v>44518</v>
      </c>
      <c r="G4694"/>
    </row>
    <row r="4695" spans="1:7" ht="25.5" x14ac:dyDescent="0.25">
      <c r="A4695" s="2" t="s">
        <v>15</v>
      </c>
      <c r="B4695" s="4">
        <v>44518</v>
      </c>
      <c r="G4695"/>
    </row>
    <row r="4696" spans="1:7" ht="25.5" x14ac:dyDescent="0.25">
      <c r="A4696" s="2" t="s">
        <v>14</v>
      </c>
      <c r="B4696" s="4">
        <v>44518</v>
      </c>
      <c r="G4696"/>
    </row>
    <row r="4697" spans="1:7" ht="25.5" x14ac:dyDescent="0.25">
      <c r="A4697" s="2" t="s">
        <v>1070</v>
      </c>
      <c r="B4697" s="4">
        <v>44518</v>
      </c>
      <c r="G4697"/>
    </row>
    <row r="4698" spans="1:7" ht="25.5" x14ac:dyDescent="0.25">
      <c r="A4698" s="2" t="s">
        <v>1070</v>
      </c>
      <c r="B4698" s="4">
        <v>44518</v>
      </c>
      <c r="G4698"/>
    </row>
    <row r="4699" spans="1:7" ht="25.5" x14ac:dyDescent="0.25">
      <c r="A4699" s="2" t="s">
        <v>1070</v>
      </c>
      <c r="B4699" s="4">
        <v>44518</v>
      </c>
      <c r="G4699"/>
    </row>
    <row r="4700" spans="1:7" ht="25.5" x14ac:dyDescent="0.25">
      <c r="A4700" s="2" t="s">
        <v>1070</v>
      </c>
      <c r="B4700" s="4">
        <v>44518</v>
      </c>
      <c r="G4700"/>
    </row>
    <row r="4701" spans="1:7" ht="25.5" x14ac:dyDescent="0.25">
      <c r="A4701" s="2" t="s">
        <v>1070</v>
      </c>
      <c r="B4701" s="4">
        <v>44518</v>
      </c>
      <c r="G4701"/>
    </row>
    <row r="4702" spans="1:7" ht="25.5" x14ac:dyDescent="0.25">
      <c r="A4702" s="2" t="s">
        <v>1070</v>
      </c>
      <c r="B4702" s="4">
        <v>44518</v>
      </c>
      <c r="G4702"/>
    </row>
    <row r="4703" spans="1:7" ht="25.5" x14ac:dyDescent="0.25">
      <c r="A4703" s="2" t="s">
        <v>64</v>
      </c>
      <c r="B4703" s="4">
        <v>44519</v>
      </c>
      <c r="G4703"/>
    </row>
    <row r="4704" spans="1:7" ht="25.5" x14ac:dyDescent="0.25">
      <c r="A4704" s="2" t="s">
        <v>336</v>
      </c>
      <c r="B4704" s="4">
        <v>44518</v>
      </c>
      <c r="G4704"/>
    </row>
    <row r="4705" spans="1:7" ht="25.5" x14ac:dyDescent="0.25">
      <c r="A4705" s="2" t="s">
        <v>21</v>
      </c>
      <c r="B4705" s="4">
        <v>44518</v>
      </c>
      <c r="G4705"/>
    </row>
    <row r="4706" spans="1:7" ht="25.5" x14ac:dyDescent="0.25">
      <c r="A4706" s="2" t="s">
        <v>5</v>
      </c>
      <c r="B4706" s="4">
        <v>44518</v>
      </c>
      <c r="G4706"/>
    </row>
    <row r="4707" spans="1:7" ht="25.5" x14ac:dyDescent="0.25">
      <c r="A4707" s="2" t="s">
        <v>43</v>
      </c>
      <c r="B4707" s="4">
        <v>44518</v>
      </c>
      <c r="G4707"/>
    </row>
    <row r="4708" spans="1:7" ht="25.5" x14ac:dyDescent="0.25">
      <c r="A4708" s="2" t="s">
        <v>163</v>
      </c>
      <c r="B4708" s="4">
        <v>44518</v>
      </c>
      <c r="G4708"/>
    </row>
    <row r="4709" spans="1:7" ht="25.5" x14ac:dyDescent="0.25">
      <c r="A4709" s="2" t="s">
        <v>163</v>
      </c>
      <c r="B4709" s="4">
        <v>44518</v>
      </c>
      <c r="G4709"/>
    </row>
    <row r="4710" spans="1:7" ht="25.5" x14ac:dyDescent="0.25">
      <c r="A4710" s="2" t="s">
        <v>357</v>
      </c>
      <c r="B4710" s="4">
        <v>44518</v>
      </c>
      <c r="G4710"/>
    </row>
    <row r="4711" spans="1:7" ht="25.5" x14ac:dyDescent="0.25">
      <c r="A4711" s="2" t="s">
        <v>72</v>
      </c>
      <c r="B4711" s="4">
        <v>44518</v>
      </c>
      <c r="G4711"/>
    </row>
    <row r="4712" spans="1:7" ht="25.5" x14ac:dyDescent="0.25">
      <c r="A4712" s="2" t="s">
        <v>43</v>
      </c>
      <c r="B4712" s="4">
        <v>44518</v>
      </c>
      <c r="G4712"/>
    </row>
    <row r="4713" spans="1:7" ht="25.5" x14ac:dyDescent="0.25">
      <c r="A4713" s="2" t="s">
        <v>307</v>
      </c>
      <c r="B4713" s="4">
        <v>44518</v>
      </c>
      <c r="G4713"/>
    </row>
    <row r="4714" spans="1:7" ht="25.5" x14ac:dyDescent="0.25">
      <c r="A4714" s="2" t="s">
        <v>163</v>
      </c>
      <c r="B4714" s="4">
        <v>44518</v>
      </c>
      <c r="G4714"/>
    </row>
    <row r="4715" spans="1:7" ht="25.5" x14ac:dyDescent="0.25">
      <c r="A4715" s="2" t="s">
        <v>163</v>
      </c>
      <c r="B4715" s="4">
        <v>44518</v>
      </c>
      <c r="G4715"/>
    </row>
    <row r="4716" spans="1:7" ht="25.5" x14ac:dyDescent="0.25">
      <c r="A4716" s="2" t="s">
        <v>1071</v>
      </c>
      <c r="B4716" s="4">
        <v>44518</v>
      </c>
      <c r="G4716"/>
    </row>
    <row r="4717" spans="1:7" ht="25.5" x14ac:dyDescent="0.25">
      <c r="A4717" s="2" t="s">
        <v>1072</v>
      </c>
      <c r="B4717" s="4">
        <v>44518</v>
      </c>
      <c r="G4717"/>
    </row>
    <row r="4718" spans="1:7" ht="25.5" x14ac:dyDescent="0.25">
      <c r="A4718" s="2" t="s">
        <v>5</v>
      </c>
      <c r="B4718" s="4">
        <v>44518</v>
      </c>
      <c r="G4718"/>
    </row>
    <row r="4719" spans="1:7" x14ac:dyDescent="0.25">
      <c r="A4719" s="2" t="s">
        <v>1073</v>
      </c>
      <c r="B4719" s="4">
        <v>44518</v>
      </c>
      <c r="G4719"/>
    </row>
    <row r="4720" spans="1:7" ht="25.5" x14ac:dyDescent="0.25">
      <c r="A4720" s="2" t="s">
        <v>15</v>
      </c>
      <c r="B4720" s="4">
        <v>44518</v>
      </c>
      <c r="G4720"/>
    </row>
    <row r="4721" spans="1:7" ht="25.5" x14ac:dyDescent="0.25">
      <c r="A4721" s="2" t="s">
        <v>163</v>
      </c>
      <c r="B4721" s="4">
        <v>44518</v>
      </c>
      <c r="G4721"/>
    </row>
    <row r="4722" spans="1:7" ht="25.5" x14ac:dyDescent="0.25">
      <c r="A4722" s="2" t="s">
        <v>163</v>
      </c>
      <c r="B4722" s="4">
        <v>44518</v>
      </c>
      <c r="G4722"/>
    </row>
    <row r="4723" spans="1:7" ht="25.5" x14ac:dyDescent="0.25">
      <c r="A4723" s="2" t="s">
        <v>16</v>
      </c>
      <c r="B4723" s="4">
        <v>44518</v>
      </c>
      <c r="G4723"/>
    </row>
    <row r="4724" spans="1:7" ht="25.5" x14ac:dyDescent="0.25">
      <c r="A4724" s="2" t="s">
        <v>768</v>
      </c>
      <c r="B4724" s="4">
        <v>44518</v>
      </c>
      <c r="G4724"/>
    </row>
    <row r="4725" spans="1:7" ht="25.5" x14ac:dyDescent="0.25">
      <c r="A4725" s="2" t="s">
        <v>551</v>
      </c>
      <c r="B4725" s="4">
        <v>44518</v>
      </c>
      <c r="G4725"/>
    </row>
    <row r="4726" spans="1:7" ht="25.5" x14ac:dyDescent="0.25">
      <c r="A4726" s="2" t="s">
        <v>15</v>
      </c>
      <c r="B4726" s="4">
        <v>44518</v>
      </c>
      <c r="G4726"/>
    </row>
    <row r="4727" spans="1:7" ht="25.5" x14ac:dyDescent="0.25">
      <c r="A4727" s="2" t="s">
        <v>811</v>
      </c>
      <c r="B4727" s="4">
        <v>44518</v>
      </c>
      <c r="G4727"/>
    </row>
    <row r="4728" spans="1:7" ht="25.5" x14ac:dyDescent="0.25">
      <c r="A4728" s="2" t="s">
        <v>84</v>
      </c>
      <c r="B4728" s="4">
        <v>44518</v>
      </c>
      <c r="G4728"/>
    </row>
    <row r="4729" spans="1:7" ht="25.5" x14ac:dyDescent="0.25">
      <c r="A4729" s="2" t="s">
        <v>16</v>
      </c>
      <c r="B4729" s="4">
        <v>44518</v>
      </c>
      <c r="G4729"/>
    </row>
    <row r="4730" spans="1:7" ht="25.5" x14ac:dyDescent="0.25">
      <c r="A4730" s="2" t="s">
        <v>143</v>
      </c>
      <c r="B4730" s="4">
        <v>44518</v>
      </c>
      <c r="G4730"/>
    </row>
    <row r="4731" spans="1:7" ht="25.5" x14ac:dyDescent="0.25">
      <c r="A4731" s="2" t="s">
        <v>10</v>
      </c>
      <c r="B4731" s="4">
        <v>44518</v>
      </c>
      <c r="G4731"/>
    </row>
    <row r="4732" spans="1:7" ht="25.5" x14ac:dyDescent="0.25">
      <c r="A4732" s="2" t="s">
        <v>108</v>
      </c>
      <c r="B4732" s="4">
        <v>44518</v>
      </c>
      <c r="G4732"/>
    </row>
    <row r="4733" spans="1:7" ht="25.5" x14ac:dyDescent="0.25">
      <c r="A4733" s="2" t="s">
        <v>43</v>
      </c>
      <c r="B4733" s="4">
        <v>44518</v>
      </c>
      <c r="G4733"/>
    </row>
    <row r="4734" spans="1:7" ht="25.5" x14ac:dyDescent="0.25">
      <c r="A4734" s="2" t="s">
        <v>1074</v>
      </c>
      <c r="B4734" s="4">
        <v>44518</v>
      </c>
      <c r="G4734"/>
    </row>
    <row r="4735" spans="1:7" ht="25.5" x14ac:dyDescent="0.25">
      <c r="A4735" s="2" t="s">
        <v>43</v>
      </c>
      <c r="B4735" s="4">
        <v>44518</v>
      </c>
      <c r="G4735"/>
    </row>
    <row r="4736" spans="1:7" ht="25.5" x14ac:dyDescent="0.25">
      <c r="A4736" s="2" t="s">
        <v>68</v>
      </c>
      <c r="B4736" s="4">
        <v>44518</v>
      </c>
      <c r="G4736"/>
    </row>
    <row r="4737" spans="1:7" ht="25.5" x14ac:dyDescent="0.25">
      <c r="A4737" s="2" t="s">
        <v>43</v>
      </c>
      <c r="B4737" s="4">
        <v>44518</v>
      </c>
      <c r="G4737"/>
    </row>
    <row r="4738" spans="1:7" ht="25.5" x14ac:dyDescent="0.25">
      <c r="A4738" s="2" t="s">
        <v>68</v>
      </c>
      <c r="B4738" s="4">
        <v>44518</v>
      </c>
      <c r="G4738"/>
    </row>
    <row r="4739" spans="1:7" ht="25.5" x14ac:dyDescent="0.25">
      <c r="A4739" s="2" t="s">
        <v>1075</v>
      </c>
      <c r="B4739" s="4">
        <v>44518</v>
      </c>
      <c r="G4739"/>
    </row>
    <row r="4740" spans="1:7" ht="25.5" x14ac:dyDescent="0.25">
      <c r="A4740" s="2" t="s">
        <v>43</v>
      </c>
      <c r="B4740" s="4">
        <v>44518</v>
      </c>
      <c r="G4740"/>
    </row>
    <row r="4741" spans="1:7" ht="25.5" x14ac:dyDescent="0.25">
      <c r="A4741" s="2" t="s">
        <v>68</v>
      </c>
      <c r="B4741" s="4">
        <v>44518</v>
      </c>
      <c r="G4741"/>
    </row>
    <row r="4742" spans="1:7" ht="25.5" x14ac:dyDescent="0.25">
      <c r="A4742" s="2" t="s">
        <v>16</v>
      </c>
      <c r="B4742" s="4">
        <v>44518</v>
      </c>
      <c r="G4742"/>
    </row>
    <row r="4743" spans="1:7" ht="25.5" x14ac:dyDescent="0.25">
      <c r="A4743" s="2" t="s">
        <v>108</v>
      </c>
      <c r="B4743" s="4">
        <v>44518</v>
      </c>
      <c r="G4743"/>
    </row>
    <row r="4744" spans="1:7" ht="25.5" x14ac:dyDescent="0.25">
      <c r="A4744" s="2" t="s">
        <v>10</v>
      </c>
      <c r="B4744" s="4">
        <v>44518</v>
      </c>
      <c r="G4744"/>
    </row>
    <row r="4745" spans="1:7" ht="25.5" x14ac:dyDescent="0.25">
      <c r="A4745" s="2" t="s">
        <v>185</v>
      </c>
      <c r="B4745" s="4">
        <v>44518</v>
      </c>
      <c r="G4745"/>
    </row>
    <row r="4746" spans="1:7" ht="25.5" x14ac:dyDescent="0.25">
      <c r="A4746" s="2" t="s">
        <v>108</v>
      </c>
      <c r="B4746" s="4">
        <v>44518</v>
      </c>
      <c r="G4746"/>
    </row>
    <row r="4747" spans="1:7" ht="25.5" x14ac:dyDescent="0.25">
      <c r="A4747" s="2" t="s">
        <v>1076</v>
      </c>
      <c r="B4747" s="4">
        <v>44518</v>
      </c>
      <c r="G4747"/>
    </row>
    <row r="4748" spans="1:7" ht="25.5" x14ac:dyDescent="0.25">
      <c r="A4748" s="2" t="s">
        <v>1077</v>
      </c>
      <c r="B4748" s="4">
        <v>44518</v>
      </c>
      <c r="G4748"/>
    </row>
    <row r="4749" spans="1:7" ht="25.5" x14ac:dyDescent="0.25">
      <c r="A4749" s="2" t="s">
        <v>68</v>
      </c>
      <c r="B4749" s="4">
        <v>44518</v>
      </c>
      <c r="G4749"/>
    </row>
    <row r="4750" spans="1:7" ht="25.5" x14ac:dyDescent="0.25">
      <c r="A4750" s="2" t="s">
        <v>127</v>
      </c>
      <c r="B4750" s="4">
        <v>44523</v>
      </c>
      <c r="G4750"/>
    </row>
    <row r="4751" spans="1:7" ht="25.5" x14ac:dyDescent="0.25">
      <c r="A4751" s="2" t="s">
        <v>10</v>
      </c>
      <c r="B4751" s="4">
        <v>44523</v>
      </c>
      <c r="G4751"/>
    </row>
    <row r="4752" spans="1:7" ht="25.5" x14ac:dyDescent="0.25">
      <c r="A4752" s="2" t="s">
        <v>91</v>
      </c>
      <c r="B4752" s="4">
        <v>44523</v>
      </c>
      <c r="G4752"/>
    </row>
    <row r="4753" spans="1:7" ht="25.5" x14ac:dyDescent="0.25">
      <c r="A4753" s="2" t="s">
        <v>4</v>
      </c>
      <c r="B4753" s="4">
        <v>44523</v>
      </c>
      <c r="G4753"/>
    </row>
    <row r="4754" spans="1:7" ht="25.5" x14ac:dyDescent="0.25">
      <c r="A4754" s="2" t="s">
        <v>162</v>
      </c>
      <c r="B4754" s="4">
        <v>44523</v>
      </c>
      <c r="G4754"/>
    </row>
    <row r="4755" spans="1:7" ht="25.5" x14ac:dyDescent="0.25">
      <c r="A4755" s="2" t="s">
        <v>157</v>
      </c>
      <c r="B4755" s="4">
        <v>44523</v>
      </c>
      <c r="G4755"/>
    </row>
    <row r="4756" spans="1:7" ht="25.5" x14ac:dyDescent="0.25">
      <c r="A4756" s="2" t="s">
        <v>101</v>
      </c>
      <c r="B4756" s="4">
        <v>44523</v>
      </c>
      <c r="G4756"/>
    </row>
    <row r="4757" spans="1:7" ht="25.5" x14ac:dyDescent="0.25">
      <c r="A4757" s="2" t="s">
        <v>101</v>
      </c>
      <c r="B4757" s="4">
        <v>44523</v>
      </c>
      <c r="G4757"/>
    </row>
    <row r="4758" spans="1:7" ht="25.5" x14ac:dyDescent="0.25">
      <c r="A4758" s="2" t="s">
        <v>713</v>
      </c>
      <c r="B4758" s="4">
        <v>44530</v>
      </c>
      <c r="G4758"/>
    </row>
    <row r="4759" spans="1:7" ht="25.5" x14ac:dyDescent="0.25">
      <c r="A4759" s="2" t="s">
        <v>82</v>
      </c>
      <c r="B4759" s="4">
        <v>44523</v>
      </c>
      <c r="G4759"/>
    </row>
    <row r="4760" spans="1:7" ht="25.5" x14ac:dyDescent="0.25">
      <c r="A4760" s="2" t="s">
        <v>97</v>
      </c>
      <c r="B4760" s="4">
        <v>44523</v>
      </c>
      <c r="G4760"/>
    </row>
    <row r="4761" spans="1:7" ht="25.5" x14ac:dyDescent="0.25">
      <c r="A4761" s="2" t="s">
        <v>693</v>
      </c>
      <c r="B4761" s="4">
        <v>44523</v>
      </c>
      <c r="G4761"/>
    </row>
    <row r="4762" spans="1:7" ht="25.5" x14ac:dyDescent="0.25">
      <c r="A4762" s="2" t="s">
        <v>298</v>
      </c>
      <c r="B4762" s="4">
        <v>44523</v>
      </c>
      <c r="G4762"/>
    </row>
    <row r="4763" spans="1:7" ht="25.5" x14ac:dyDescent="0.25">
      <c r="A4763" s="2" t="s">
        <v>82</v>
      </c>
      <c r="B4763" s="4">
        <v>44523</v>
      </c>
      <c r="G4763"/>
    </row>
    <row r="4764" spans="1:7" ht="25.5" x14ac:dyDescent="0.25">
      <c r="A4764" s="2" t="s">
        <v>95</v>
      </c>
      <c r="B4764" s="4">
        <v>44523</v>
      </c>
      <c r="G4764"/>
    </row>
    <row r="4765" spans="1:7" ht="25.5" x14ac:dyDescent="0.25">
      <c r="A4765" s="2" t="s">
        <v>298</v>
      </c>
      <c r="B4765" s="4">
        <v>44523</v>
      </c>
      <c r="G4765"/>
    </row>
    <row r="4766" spans="1:7" ht="25.5" x14ac:dyDescent="0.25">
      <c r="A4766" s="2" t="s">
        <v>1054</v>
      </c>
      <c r="B4766" s="4">
        <v>44523</v>
      </c>
      <c r="G4766"/>
    </row>
    <row r="4767" spans="1:7" ht="25.5" x14ac:dyDescent="0.25">
      <c r="A4767" s="2" t="s">
        <v>5</v>
      </c>
      <c r="B4767" s="4">
        <v>44523</v>
      </c>
      <c r="G4767"/>
    </row>
    <row r="4768" spans="1:7" ht="25.5" x14ac:dyDescent="0.25">
      <c r="A4768" s="2" t="s">
        <v>112</v>
      </c>
      <c r="B4768" s="4">
        <v>44523</v>
      </c>
      <c r="G4768"/>
    </row>
    <row r="4769" spans="1:7" ht="25.5" x14ac:dyDescent="0.25">
      <c r="A4769" s="2" t="s">
        <v>298</v>
      </c>
      <c r="B4769" s="4">
        <v>44523</v>
      </c>
      <c r="G4769"/>
    </row>
    <row r="4770" spans="1:7" ht="25.5" x14ac:dyDescent="0.25">
      <c r="A4770" s="2" t="s">
        <v>678</v>
      </c>
      <c r="B4770" s="4">
        <v>44523</v>
      </c>
      <c r="G4770"/>
    </row>
    <row r="4771" spans="1:7" ht="25.5" x14ac:dyDescent="0.25">
      <c r="A4771" s="2" t="s">
        <v>97</v>
      </c>
      <c r="B4771" s="4">
        <v>44523</v>
      </c>
      <c r="G4771"/>
    </row>
    <row r="4772" spans="1:7" ht="25.5" x14ac:dyDescent="0.25">
      <c r="A4772" s="2" t="s">
        <v>298</v>
      </c>
      <c r="B4772" s="4">
        <v>44523</v>
      </c>
      <c r="G4772"/>
    </row>
    <row r="4773" spans="1:7" ht="25.5" x14ac:dyDescent="0.25">
      <c r="A4773" s="2" t="s">
        <v>5</v>
      </c>
      <c r="B4773" s="4">
        <v>44523</v>
      </c>
      <c r="G4773"/>
    </row>
    <row r="4774" spans="1:7" ht="25.5" x14ac:dyDescent="0.25">
      <c r="A4774" s="2" t="s">
        <v>530</v>
      </c>
      <c r="B4774" s="4">
        <v>44523</v>
      </c>
      <c r="G4774"/>
    </row>
    <row r="4775" spans="1:7" ht="25.5" x14ac:dyDescent="0.25">
      <c r="A4775" s="2" t="s">
        <v>298</v>
      </c>
      <c r="B4775" s="4">
        <v>44523</v>
      </c>
      <c r="G4775"/>
    </row>
    <row r="4776" spans="1:7" ht="25.5" x14ac:dyDescent="0.25">
      <c r="A4776" s="2" t="s">
        <v>683</v>
      </c>
      <c r="B4776" s="4">
        <v>44523</v>
      </c>
      <c r="G4776"/>
    </row>
    <row r="4777" spans="1:7" ht="25.5" x14ac:dyDescent="0.25">
      <c r="A4777" s="2" t="s">
        <v>5</v>
      </c>
      <c r="B4777" s="4">
        <v>44523</v>
      </c>
      <c r="G4777"/>
    </row>
    <row r="4778" spans="1:7" ht="25.5" x14ac:dyDescent="0.25">
      <c r="A4778" s="2" t="s">
        <v>4</v>
      </c>
      <c r="B4778" s="4">
        <v>44523</v>
      </c>
      <c r="G4778"/>
    </row>
    <row r="4779" spans="1:7" ht="25.5" x14ac:dyDescent="0.25">
      <c r="A4779" s="2" t="s">
        <v>5</v>
      </c>
      <c r="B4779" s="4">
        <v>44523</v>
      </c>
      <c r="G4779"/>
    </row>
    <row r="4780" spans="1:7" ht="25.5" x14ac:dyDescent="0.25">
      <c r="A4780" s="2" t="s">
        <v>678</v>
      </c>
      <c r="B4780" s="4">
        <v>44523</v>
      </c>
      <c r="G4780"/>
    </row>
    <row r="4781" spans="1:7" ht="25.5" x14ac:dyDescent="0.25">
      <c r="A4781" s="2" t="s">
        <v>5</v>
      </c>
      <c r="B4781" s="4">
        <v>44523</v>
      </c>
      <c r="G4781"/>
    </row>
    <row r="4782" spans="1:7" ht="25.5" x14ac:dyDescent="0.25">
      <c r="A4782" s="2" t="s">
        <v>242</v>
      </c>
      <c r="B4782" s="4">
        <v>44523</v>
      </c>
      <c r="G4782"/>
    </row>
    <row r="4783" spans="1:7" ht="25.5" x14ac:dyDescent="0.25">
      <c r="A4783" s="2" t="s">
        <v>97</v>
      </c>
      <c r="B4783" s="4">
        <v>44523</v>
      </c>
      <c r="G4783"/>
    </row>
    <row r="4784" spans="1:7" ht="25.5" x14ac:dyDescent="0.25">
      <c r="A4784" s="2" t="s">
        <v>174</v>
      </c>
      <c r="B4784" s="4">
        <v>44523</v>
      </c>
      <c r="G4784"/>
    </row>
    <row r="4785" spans="1:7" ht="25.5" x14ac:dyDescent="0.25">
      <c r="A4785" s="2" t="s">
        <v>134</v>
      </c>
      <c r="B4785" s="4">
        <v>44523</v>
      </c>
      <c r="G4785"/>
    </row>
    <row r="4786" spans="1:7" ht="25.5" x14ac:dyDescent="0.25">
      <c r="A4786" s="2" t="s">
        <v>530</v>
      </c>
      <c r="B4786" s="4">
        <v>44523</v>
      </c>
      <c r="G4786"/>
    </row>
    <row r="4787" spans="1:7" ht="25.5" x14ac:dyDescent="0.25">
      <c r="A4787" s="2" t="s">
        <v>684</v>
      </c>
      <c r="B4787" s="4">
        <v>44523</v>
      </c>
      <c r="G4787"/>
    </row>
    <row r="4788" spans="1:7" ht="25.5" x14ac:dyDescent="0.25">
      <c r="A4788" s="2" t="s">
        <v>675</v>
      </c>
      <c r="B4788" s="4">
        <v>44523</v>
      </c>
      <c r="G4788"/>
    </row>
    <row r="4789" spans="1:7" ht="25.5" x14ac:dyDescent="0.25">
      <c r="A4789" s="2" t="s">
        <v>61</v>
      </c>
      <c r="B4789" s="4">
        <v>44524</v>
      </c>
      <c r="G4789"/>
    </row>
    <row r="4790" spans="1:7" ht="25.5" x14ac:dyDescent="0.25">
      <c r="A4790" s="2" t="s">
        <v>1078</v>
      </c>
      <c r="B4790" s="4">
        <v>44523</v>
      </c>
      <c r="G4790"/>
    </row>
    <row r="4791" spans="1:7" ht="25.5" x14ac:dyDescent="0.25">
      <c r="A4791" s="2" t="s">
        <v>767</v>
      </c>
      <c r="B4791" s="4">
        <v>44523</v>
      </c>
      <c r="G4791"/>
    </row>
    <row r="4792" spans="1:7" ht="25.5" x14ac:dyDescent="0.25">
      <c r="A4792" s="2" t="s">
        <v>236</v>
      </c>
      <c r="B4792" s="4">
        <v>44523</v>
      </c>
      <c r="G4792"/>
    </row>
    <row r="4793" spans="1:7" ht="25.5" x14ac:dyDescent="0.25">
      <c r="A4793" s="2" t="s">
        <v>4</v>
      </c>
      <c r="B4793" s="4">
        <v>44523</v>
      </c>
      <c r="G4793"/>
    </row>
    <row r="4794" spans="1:7" ht="25.5" x14ac:dyDescent="0.25">
      <c r="A4794" s="2" t="s">
        <v>1079</v>
      </c>
      <c r="B4794" s="4">
        <v>44523</v>
      </c>
      <c r="G4794"/>
    </row>
    <row r="4795" spans="1:7" ht="25.5" x14ac:dyDescent="0.25">
      <c r="A4795" s="2" t="s">
        <v>1080</v>
      </c>
      <c r="B4795" s="4">
        <v>44523</v>
      </c>
      <c r="G4795"/>
    </row>
    <row r="4796" spans="1:7" ht="25.5" x14ac:dyDescent="0.25">
      <c r="A4796" s="2" t="s">
        <v>1081</v>
      </c>
      <c r="B4796" s="4">
        <v>44523</v>
      </c>
      <c r="G4796"/>
    </row>
    <row r="4797" spans="1:7" ht="25.5" x14ac:dyDescent="0.25">
      <c r="A4797" s="2" t="s">
        <v>37</v>
      </c>
      <c r="B4797" s="4">
        <v>44523</v>
      </c>
      <c r="G4797"/>
    </row>
    <row r="4798" spans="1:7" ht="25.5" x14ac:dyDescent="0.25">
      <c r="A4798" s="2" t="s">
        <v>632</v>
      </c>
      <c r="B4798" s="4">
        <v>44523</v>
      </c>
      <c r="G4798"/>
    </row>
    <row r="4799" spans="1:7" ht="25.5" x14ac:dyDescent="0.25">
      <c r="A4799" s="2" t="s">
        <v>869</v>
      </c>
      <c r="B4799" s="4">
        <v>44523</v>
      </c>
      <c r="G4799"/>
    </row>
    <row r="4800" spans="1:7" ht="25.5" x14ac:dyDescent="0.25">
      <c r="A4800" s="2" t="s">
        <v>4</v>
      </c>
      <c r="B4800" s="4">
        <v>44523</v>
      </c>
      <c r="G4800"/>
    </row>
    <row r="4801" spans="1:7" ht="25.5" x14ac:dyDescent="0.25">
      <c r="A4801" s="2" t="s">
        <v>37</v>
      </c>
      <c r="B4801" s="4">
        <v>44523</v>
      </c>
      <c r="G4801"/>
    </row>
    <row r="4802" spans="1:7" ht="25.5" x14ac:dyDescent="0.25">
      <c r="A4802" s="2" t="s">
        <v>97</v>
      </c>
      <c r="B4802" s="4">
        <v>44523</v>
      </c>
      <c r="G4802"/>
    </row>
    <row r="4803" spans="1:7" ht="25.5" x14ac:dyDescent="0.25">
      <c r="A4803" s="2" t="s">
        <v>174</v>
      </c>
      <c r="B4803" s="4">
        <v>44523</v>
      </c>
      <c r="G4803"/>
    </row>
    <row r="4804" spans="1:7" ht="25.5" x14ac:dyDescent="0.25">
      <c r="A4804" s="2" t="s">
        <v>10</v>
      </c>
      <c r="B4804" s="4">
        <v>44523</v>
      </c>
      <c r="G4804"/>
    </row>
    <row r="4805" spans="1:7" ht="25.5" x14ac:dyDescent="0.25">
      <c r="A4805" s="2" t="s">
        <v>1082</v>
      </c>
      <c r="B4805" s="4">
        <v>44523</v>
      </c>
      <c r="G4805"/>
    </row>
    <row r="4806" spans="1:7" ht="25.5" x14ac:dyDescent="0.25">
      <c r="A4806" s="2" t="s">
        <v>995</v>
      </c>
      <c r="B4806" s="4">
        <v>44523</v>
      </c>
      <c r="G4806"/>
    </row>
    <row r="4807" spans="1:7" ht="25.5" x14ac:dyDescent="0.25">
      <c r="A4807" s="2" t="s">
        <v>1037</v>
      </c>
      <c r="B4807" s="4">
        <v>44523</v>
      </c>
      <c r="G4807"/>
    </row>
    <row r="4808" spans="1:7" ht="25.5" x14ac:dyDescent="0.25">
      <c r="A4808" s="2" t="s">
        <v>768</v>
      </c>
      <c r="B4808" s="4">
        <v>44523</v>
      </c>
      <c r="G4808"/>
    </row>
    <row r="4809" spans="1:7" ht="25.5" x14ac:dyDescent="0.25">
      <c r="A4809" s="2" t="s">
        <v>768</v>
      </c>
      <c r="B4809" s="4">
        <v>44523</v>
      </c>
      <c r="G4809"/>
    </row>
    <row r="4810" spans="1:7" ht="25.5" x14ac:dyDescent="0.25">
      <c r="A4810" s="2" t="s">
        <v>648</v>
      </c>
      <c r="B4810" s="4">
        <v>44523</v>
      </c>
      <c r="G4810"/>
    </row>
    <row r="4811" spans="1:7" ht="25.5" x14ac:dyDescent="0.25">
      <c r="A4811" s="2" t="s">
        <v>97</v>
      </c>
      <c r="B4811" s="4">
        <v>44523</v>
      </c>
      <c r="G4811"/>
    </row>
    <row r="4812" spans="1:7" ht="25.5" x14ac:dyDescent="0.25">
      <c r="A4812" s="2" t="s">
        <v>162</v>
      </c>
      <c r="B4812" s="4">
        <v>44523</v>
      </c>
      <c r="G4812"/>
    </row>
    <row r="4813" spans="1:7" ht="25.5" x14ac:dyDescent="0.25">
      <c r="A4813" s="2" t="s">
        <v>1083</v>
      </c>
      <c r="B4813" s="4">
        <v>44524</v>
      </c>
      <c r="G4813"/>
    </row>
    <row r="4814" spans="1:7" ht="25.5" x14ac:dyDescent="0.25">
      <c r="A4814" s="2" t="s">
        <v>648</v>
      </c>
      <c r="B4814" s="4">
        <v>44523</v>
      </c>
      <c r="G4814"/>
    </row>
    <row r="4815" spans="1:7" ht="25.5" x14ac:dyDescent="0.25">
      <c r="A4815" s="2" t="s">
        <v>539</v>
      </c>
      <c r="B4815" s="4">
        <v>44523</v>
      </c>
      <c r="G4815"/>
    </row>
    <row r="4816" spans="1:7" ht="25.5" x14ac:dyDescent="0.25">
      <c r="A4816" s="2" t="s">
        <v>14</v>
      </c>
      <c r="B4816" s="4">
        <v>44523</v>
      </c>
      <c r="G4816"/>
    </row>
    <row r="4817" spans="1:7" ht="25.5" x14ac:dyDescent="0.25">
      <c r="A4817" s="2" t="s">
        <v>539</v>
      </c>
      <c r="B4817" s="4">
        <v>44523</v>
      </c>
      <c r="G4817"/>
    </row>
    <row r="4818" spans="1:7" ht="25.5" x14ac:dyDescent="0.25">
      <c r="A4818" s="2" t="s">
        <v>61</v>
      </c>
      <c r="B4818" s="4">
        <v>44524</v>
      </c>
      <c r="G4818"/>
    </row>
    <row r="4819" spans="1:7" ht="25.5" x14ac:dyDescent="0.25">
      <c r="A4819" s="2" t="s">
        <v>539</v>
      </c>
      <c r="B4819" s="4">
        <v>44523</v>
      </c>
      <c r="G4819"/>
    </row>
    <row r="4820" spans="1:7" ht="25.5" x14ac:dyDescent="0.25">
      <c r="A4820" s="2" t="s">
        <v>539</v>
      </c>
      <c r="B4820" s="4">
        <v>44523</v>
      </c>
      <c r="G4820"/>
    </row>
    <row r="4821" spans="1:7" ht="25.5" x14ac:dyDescent="0.25">
      <c r="A4821" s="2" t="s">
        <v>1084</v>
      </c>
      <c r="B4821" s="4">
        <v>44523</v>
      </c>
      <c r="G4821"/>
    </row>
    <row r="4822" spans="1:7" ht="25.5" x14ac:dyDescent="0.25">
      <c r="A4822" s="2" t="s">
        <v>378</v>
      </c>
      <c r="B4822" s="4">
        <v>44523</v>
      </c>
      <c r="G4822"/>
    </row>
    <row r="4823" spans="1:7" ht="25.5" x14ac:dyDescent="0.25">
      <c r="A4823" s="2" t="s">
        <v>294</v>
      </c>
      <c r="B4823" s="4">
        <v>44523</v>
      </c>
      <c r="G4823"/>
    </row>
    <row r="4824" spans="1:7" ht="25.5" x14ac:dyDescent="0.25">
      <c r="A4824" s="2" t="s">
        <v>1085</v>
      </c>
      <c r="B4824" s="4">
        <v>44523</v>
      </c>
      <c r="G4824"/>
    </row>
    <row r="4825" spans="1:7" ht="25.5" x14ac:dyDescent="0.25">
      <c r="A4825" s="2" t="s">
        <v>1083</v>
      </c>
      <c r="B4825" s="4">
        <v>44524</v>
      </c>
      <c r="G4825"/>
    </row>
    <row r="4826" spans="1:7" ht="25.5" x14ac:dyDescent="0.25">
      <c r="A4826" s="2" t="s">
        <v>467</v>
      </c>
      <c r="B4826" s="4">
        <v>44523</v>
      </c>
      <c r="G4826"/>
    </row>
    <row r="4827" spans="1:7" ht="25.5" x14ac:dyDescent="0.25">
      <c r="A4827" s="2" t="s">
        <v>1086</v>
      </c>
      <c r="B4827" s="4">
        <v>44523</v>
      </c>
      <c r="G4827"/>
    </row>
    <row r="4828" spans="1:7" ht="25.5" x14ac:dyDescent="0.25">
      <c r="A4828" s="2" t="s">
        <v>148</v>
      </c>
      <c r="B4828" s="4">
        <v>44523</v>
      </c>
      <c r="G4828"/>
    </row>
    <row r="4829" spans="1:7" ht="25.5" x14ac:dyDescent="0.25">
      <c r="A4829" s="2" t="s">
        <v>784</v>
      </c>
      <c r="B4829" s="4">
        <v>44523</v>
      </c>
      <c r="G4829"/>
    </row>
    <row r="4830" spans="1:7" ht="25.5" x14ac:dyDescent="0.25">
      <c r="A4830" s="2" t="s">
        <v>430</v>
      </c>
      <c r="B4830" s="4">
        <v>44523</v>
      </c>
      <c r="G4830"/>
    </row>
    <row r="4831" spans="1:7" ht="25.5" x14ac:dyDescent="0.25">
      <c r="A4831" s="2" t="s">
        <v>1087</v>
      </c>
      <c r="B4831" s="4">
        <v>44526</v>
      </c>
      <c r="G4831"/>
    </row>
    <row r="4832" spans="1:7" ht="25.5" x14ac:dyDescent="0.25">
      <c r="A4832" s="2" t="s">
        <v>64</v>
      </c>
      <c r="B4832" s="4">
        <v>44526</v>
      </c>
      <c r="G4832"/>
    </row>
    <row r="4833" spans="1:7" ht="25.5" x14ac:dyDescent="0.25">
      <c r="A4833" s="2" t="s">
        <v>74</v>
      </c>
      <c r="B4833" s="4">
        <v>44526</v>
      </c>
      <c r="G4833"/>
    </row>
    <row r="4834" spans="1:7" ht="25.5" x14ac:dyDescent="0.25">
      <c r="A4834" s="2" t="s">
        <v>115</v>
      </c>
      <c r="B4834" s="4">
        <v>44526</v>
      </c>
      <c r="G4834"/>
    </row>
    <row r="4835" spans="1:7" ht="25.5" x14ac:dyDescent="0.25">
      <c r="A4835" s="2" t="s">
        <v>95</v>
      </c>
      <c r="B4835" s="4">
        <v>44526</v>
      </c>
      <c r="G4835"/>
    </row>
    <row r="4836" spans="1:7" ht="25.5" x14ac:dyDescent="0.25">
      <c r="A4836" s="2" t="s">
        <v>1088</v>
      </c>
      <c r="B4836" s="4">
        <v>44526</v>
      </c>
      <c r="G4836"/>
    </row>
    <row r="4837" spans="1:7" ht="25.5" x14ac:dyDescent="0.25">
      <c r="A4837" s="2" t="s">
        <v>855</v>
      </c>
      <c r="B4837" s="4">
        <v>44526</v>
      </c>
      <c r="G4837"/>
    </row>
    <row r="4838" spans="1:7" ht="25.5" x14ac:dyDescent="0.25">
      <c r="A4838" s="2" t="s">
        <v>5</v>
      </c>
      <c r="B4838" s="4">
        <v>44526</v>
      </c>
      <c r="G4838"/>
    </row>
    <row r="4839" spans="1:7" ht="25.5" x14ac:dyDescent="0.25">
      <c r="A4839" s="2" t="s">
        <v>1023</v>
      </c>
      <c r="B4839" s="4">
        <v>44526</v>
      </c>
      <c r="G4839"/>
    </row>
    <row r="4840" spans="1:7" ht="25.5" x14ac:dyDescent="0.25">
      <c r="A4840" s="2" t="s">
        <v>10</v>
      </c>
      <c r="B4840" s="4">
        <v>44526</v>
      </c>
      <c r="G4840"/>
    </row>
    <row r="4841" spans="1:7" ht="25.5" x14ac:dyDescent="0.25">
      <c r="A4841" s="2" t="s">
        <v>1023</v>
      </c>
      <c r="B4841" s="4">
        <v>44526</v>
      </c>
      <c r="G4841"/>
    </row>
    <row r="4842" spans="1:7" ht="25.5" x14ac:dyDescent="0.25">
      <c r="A4842" s="2" t="s">
        <v>353</v>
      </c>
      <c r="B4842" s="4">
        <v>44526</v>
      </c>
      <c r="G4842"/>
    </row>
    <row r="4843" spans="1:7" ht="25.5" x14ac:dyDescent="0.25">
      <c r="A4843" s="2" t="s">
        <v>215</v>
      </c>
      <c r="B4843" s="4">
        <v>44526</v>
      </c>
      <c r="G4843"/>
    </row>
    <row r="4844" spans="1:7" ht="25.5" x14ac:dyDescent="0.25">
      <c r="A4844" s="2" t="s">
        <v>1087</v>
      </c>
      <c r="B4844" s="4">
        <v>44526</v>
      </c>
      <c r="G4844"/>
    </row>
    <row r="4845" spans="1:7" ht="25.5" x14ac:dyDescent="0.25">
      <c r="A4845" s="2" t="s">
        <v>1023</v>
      </c>
      <c r="B4845" s="4">
        <v>44526</v>
      </c>
      <c r="G4845"/>
    </row>
    <row r="4846" spans="1:7" ht="25.5" x14ac:dyDescent="0.25">
      <c r="A4846" s="2" t="s">
        <v>353</v>
      </c>
      <c r="B4846" s="4">
        <v>44526</v>
      </c>
      <c r="G4846"/>
    </row>
    <row r="4847" spans="1:7" ht="25.5" x14ac:dyDescent="0.25">
      <c r="A4847" s="2" t="s">
        <v>1089</v>
      </c>
      <c r="B4847" s="4">
        <v>44526</v>
      </c>
      <c r="G4847"/>
    </row>
    <row r="4848" spans="1:7" ht="25.5" x14ac:dyDescent="0.25">
      <c r="A4848" s="2" t="s">
        <v>101</v>
      </c>
      <c r="B4848" s="4">
        <v>44526</v>
      </c>
      <c r="G4848"/>
    </row>
    <row r="4849" spans="1:7" ht="25.5" x14ac:dyDescent="0.25">
      <c r="A4849" s="2" t="s">
        <v>101</v>
      </c>
      <c r="B4849" s="4">
        <v>44526</v>
      </c>
      <c r="G4849"/>
    </row>
    <row r="4850" spans="1:7" ht="25.5" x14ac:dyDescent="0.25">
      <c r="A4850" s="2" t="s">
        <v>97</v>
      </c>
      <c r="B4850" s="4">
        <v>44526</v>
      </c>
      <c r="G4850"/>
    </row>
    <row r="4851" spans="1:7" ht="25.5" x14ac:dyDescent="0.25">
      <c r="A4851" s="2" t="s">
        <v>97</v>
      </c>
      <c r="B4851" s="4">
        <v>44526</v>
      </c>
      <c r="G4851"/>
    </row>
    <row r="4852" spans="1:7" ht="25.5" x14ac:dyDescent="0.25">
      <c r="A4852" s="2" t="s">
        <v>97</v>
      </c>
      <c r="B4852" s="4">
        <v>44526</v>
      </c>
      <c r="G4852"/>
    </row>
    <row r="4853" spans="1:7" ht="25.5" x14ac:dyDescent="0.25">
      <c r="A4853" s="2" t="s">
        <v>5</v>
      </c>
      <c r="B4853" s="4">
        <v>44526</v>
      </c>
      <c r="G4853"/>
    </row>
    <row r="4854" spans="1:7" ht="25.5" x14ac:dyDescent="0.25">
      <c r="A4854" s="2" t="s">
        <v>55</v>
      </c>
      <c r="B4854" s="4">
        <v>44560</v>
      </c>
      <c r="G4854"/>
    </row>
    <row r="4855" spans="1:7" ht="25.5" x14ac:dyDescent="0.25">
      <c r="A4855" s="2" t="s">
        <v>97</v>
      </c>
      <c r="B4855" s="4">
        <v>44526</v>
      </c>
      <c r="G4855"/>
    </row>
    <row r="4856" spans="1:7" ht="25.5" x14ac:dyDescent="0.25">
      <c r="A4856" s="2" t="s">
        <v>108</v>
      </c>
      <c r="B4856" s="4">
        <v>44526</v>
      </c>
      <c r="G4856"/>
    </row>
    <row r="4857" spans="1:7" ht="25.5" x14ac:dyDescent="0.25">
      <c r="A4857" s="2" t="s">
        <v>10</v>
      </c>
      <c r="B4857" s="4">
        <v>44526</v>
      </c>
      <c r="G4857"/>
    </row>
    <row r="4858" spans="1:7" ht="25.5" x14ac:dyDescent="0.25">
      <c r="A4858" s="2" t="s">
        <v>951</v>
      </c>
      <c r="B4858" s="4">
        <v>44526</v>
      </c>
      <c r="G4858"/>
    </row>
    <row r="4859" spans="1:7" ht="25.5" x14ac:dyDescent="0.25">
      <c r="A4859" s="2" t="s">
        <v>97</v>
      </c>
      <c r="B4859" s="4">
        <v>44526</v>
      </c>
      <c r="G4859"/>
    </row>
    <row r="4860" spans="1:7" ht="25.5" x14ac:dyDescent="0.25">
      <c r="A4860" s="2" t="s">
        <v>951</v>
      </c>
      <c r="B4860" s="4">
        <v>44526</v>
      </c>
      <c r="G4860"/>
    </row>
    <row r="4861" spans="1:7" ht="25.5" x14ac:dyDescent="0.25">
      <c r="A4861" s="2" t="s">
        <v>1090</v>
      </c>
      <c r="B4861" s="4">
        <v>44526</v>
      </c>
      <c r="G4861"/>
    </row>
    <row r="4862" spans="1:7" ht="25.5" x14ac:dyDescent="0.25">
      <c r="A4862" s="2" t="s">
        <v>1091</v>
      </c>
      <c r="B4862" s="4">
        <v>44526</v>
      </c>
      <c r="G4862"/>
    </row>
    <row r="4863" spans="1:7" ht="25.5" x14ac:dyDescent="0.25">
      <c r="A4863" s="2" t="s">
        <v>5</v>
      </c>
      <c r="B4863" s="4">
        <v>44526</v>
      </c>
      <c r="G4863"/>
    </row>
    <row r="4864" spans="1:7" ht="25.5" x14ac:dyDescent="0.25">
      <c r="A4864" s="2" t="s">
        <v>353</v>
      </c>
      <c r="B4864" s="4">
        <v>44526</v>
      </c>
      <c r="G4864"/>
    </row>
    <row r="4865" spans="1:7" ht="25.5" x14ac:dyDescent="0.25">
      <c r="A4865" s="2" t="s">
        <v>794</v>
      </c>
      <c r="B4865" s="4">
        <v>44526</v>
      </c>
      <c r="G4865"/>
    </row>
    <row r="4866" spans="1:7" ht="25.5" x14ac:dyDescent="0.25">
      <c r="A4866" s="2" t="s">
        <v>112</v>
      </c>
      <c r="B4866" s="4">
        <v>44526</v>
      </c>
      <c r="G4866"/>
    </row>
    <row r="4867" spans="1:7" ht="25.5" x14ac:dyDescent="0.25">
      <c r="A4867" s="2" t="s">
        <v>1092</v>
      </c>
      <c r="B4867" s="4">
        <v>44526</v>
      </c>
      <c r="G4867"/>
    </row>
    <row r="4868" spans="1:7" ht="25.5" x14ac:dyDescent="0.25">
      <c r="A4868" s="2" t="s">
        <v>1093</v>
      </c>
      <c r="B4868" s="4">
        <v>44526</v>
      </c>
      <c r="G4868"/>
    </row>
    <row r="4869" spans="1:7" ht="25.5" x14ac:dyDescent="0.25">
      <c r="A4869" s="2" t="s">
        <v>1094</v>
      </c>
      <c r="B4869" s="4">
        <v>44526</v>
      </c>
      <c r="G4869"/>
    </row>
    <row r="4870" spans="1:7" ht="25.5" x14ac:dyDescent="0.25">
      <c r="A4870" s="2" t="s">
        <v>1095</v>
      </c>
      <c r="B4870" s="4">
        <v>44526</v>
      </c>
      <c r="G4870"/>
    </row>
    <row r="4871" spans="1:7" ht="25.5" x14ac:dyDescent="0.25">
      <c r="A4871" s="2" t="s">
        <v>61</v>
      </c>
      <c r="B4871" s="4">
        <v>44526</v>
      </c>
      <c r="G4871"/>
    </row>
    <row r="4872" spans="1:7" ht="25.5" x14ac:dyDescent="0.25">
      <c r="A4872" s="2" t="s">
        <v>1093</v>
      </c>
      <c r="B4872" s="4">
        <v>44526</v>
      </c>
      <c r="G4872"/>
    </row>
    <row r="4873" spans="1:7" ht="25.5" x14ac:dyDescent="0.25">
      <c r="A4873" s="2" t="s">
        <v>1094</v>
      </c>
      <c r="B4873" s="4">
        <v>44526</v>
      </c>
      <c r="G4873"/>
    </row>
    <row r="4874" spans="1:7" ht="25.5" x14ac:dyDescent="0.25">
      <c r="A4874" s="2" t="s">
        <v>1096</v>
      </c>
      <c r="B4874" s="4">
        <v>44526</v>
      </c>
      <c r="G4874"/>
    </row>
    <row r="4875" spans="1:7" ht="25.5" x14ac:dyDescent="0.25">
      <c r="A4875" s="2" t="s">
        <v>1093</v>
      </c>
      <c r="B4875" s="4">
        <v>44526</v>
      </c>
      <c r="G4875"/>
    </row>
    <row r="4876" spans="1:7" ht="25.5" x14ac:dyDescent="0.25">
      <c r="A4876" s="2" t="s">
        <v>14</v>
      </c>
      <c r="B4876" s="4">
        <v>44526</v>
      </c>
      <c r="G4876"/>
    </row>
    <row r="4877" spans="1:7" ht="25.5" x14ac:dyDescent="0.25">
      <c r="A4877" s="2" t="s">
        <v>16</v>
      </c>
      <c r="B4877" s="4">
        <v>44526</v>
      </c>
      <c r="G4877"/>
    </row>
    <row r="4878" spans="1:7" ht="25.5" x14ac:dyDescent="0.25">
      <c r="A4878" s="2" t="s">
        <v>794</v>
      </c>
      <c r="B4878" s="4">
        <v>44526</v>
      </c>
      <c r="G4878"/>
    </row>
    <row r="4879" spans="1:7" ht="25.5" x14ac:dyDescent="0.25">
      <c r="A4879" s="2" t="s">
        <v>1097</v>
      </c>
      <c r="B4879" s="4">
        <v>44526</v>
      </c>
      <c r="G4879"/>
    </row>
    <row r="4880" spans="1:7" ht="25.5" x14ac:dyDescent="0.25">
      <c r="A4880" s="2" t="s">
        <v>684</v>
      </c>
      <c r="B4880" s="4">
        <v>44526</v>
      </c>
      <c r="G4880"/>
    </row>
    <row r="4881" spans="1:7" ht="25.5" x14ac:dyDescent="0.25">
      <c r="A4881" s="2" t="s">
        <v>1098</v>
      </c>
      <c r="B4881" s="4">
        <v>44526</v>
      </c>
      <c r="G4881"/>
    </row>
    <row r="4882" spans="1:7" ht="25.5" x14ac:dyDescent="0.25">
      <c r="A4882" s="2" t="s">
        <v>19</v>
      </c>
      <c r="B4882" s="4">
        <v>44526</v>
      </c>
      <c r="G4882"/>
    </row>
    <row r="4883" spans="1:7" ht="25.5" x14ac:dyDescent="0.25">
      <c r="A4883" s="2" t="s">
        <v>1093</v>
      </c>
      <c r="B4883" s="4">
        <v>44526</v>
      </c>
      <c r="G4883"/>
    </row>
    <row r="4884" spans="1:7" ht="25.5" x14ac:dyDescent="0.25">
      <c r="A4884" s="2" t="s">
        <v>16</v>
      </c>
      <c r="B4884" s="4">
        <v>44526</v>
      </c>
      <c r="G4884"/>
    </row>
    <row r="4885" spans="1:7" ht="25.5" x14ac:dyDescent="0.25">
      <c r="A4885" s="2" t="s">
        <v>1099</v>
      </c>
      <c r="B4885" s="4">
        <v>44526</v>
      </c>
      <c r="G4885"/>
    </row>
    <row r="4886" spans="1:7" ht="25.5" x14ac:dyDescent="0.25">
      <c r="A4886" s="2" t="s">
        <v>10</v>
      </c>
      <c r="B4886" s="4">
        <v>44526</v>
      </c>
      <c r="G4886"/>
    </row>
    <row r="4887" spans="1:7" ht="25.5" x14ac:dyDescent="0.25">
      <c r="A4887" s="2" t="s">
        <v>684</v>
      </c>
      <c r="B4887" s="4">
        <v>44526</v>
      </c>
      <c r="G4887"/>
    </row>
    <row r="4888" spans="1:7" ht="25.5" x14ac:dyDescent="0.25">
      <c r="A4888" s="2" t="s">
        <v>463</v>
      </c>
      <c r="B4888" s="4">
        <v>44526</v>
      </c>
      <c r="G4888"/>
    </row>
    <row r="4889" spans="1:7" ht="25.5" x14ac:dyDescent="0.25">
      <c r="A4889" s="2" t="s">
        <v>256</v>
      </c>
      <c r="B4889" s="4">
        <v>44526</v>
      </c>
      <c r="G4889"/>
    </row>
    <row r="4890" spans="1:7" ht="25.5" x14ac:dyDescent="0.25">
      <c r="A4890" s="2" t="s">
        <v>16</v>
      </c>
      <c r="B4890" s="4">
        <v>44526</v>
      </c>
      <c r="G4890"/>
    </row>
    <row r="4891" spans="1:7" ht="25.5" x14ac:dyDescent="0.25">
      <c r="A4891" s="2" t="s">
        <v>16</v>
      </c>
      <c r="B4891" s="4">
        <v>44526</v>
      </c>
      <c r="G4891"/>
    </row>
    <row r="4892" spans="1:7" ht="25.5" x14ac:dyDescent="0.25">
      <c r="A4892" s="2" t="s">
        <v>1100</v>
      </c>
      <c r="B4892" s="4">
        <v>44526</v>
      </c>
      <c r="G4892"/>
    </row>
    <row r="4893" spans="1:7" ht="25.5" x14ac:dyDescent="0.25">
      <c r="A4893" s="2" t="s">
        <v>398</v>
      </c>
      <c r="B4893" s="4">
        <v>44526</v>
      </c>
      <c r="G4893"/>
    </row>
    <row r="4894" spans="1:7" ht="25.5" x14ac:dyDescent="0.25">
      <c r="A4894" s="2" t="s">
        <v>1101</v>
      </c>
      <c r="B4894" s="4">
        <v>44526</v>
      </c>
      <c r="G4894"/>
    </row>
    <row r="4895" spans="1:7" ht="25.5" x14ac:dyDescent="0.25">
      <c r="A4895" s="2" t="s">
        <v>204</v>
      </c>
      <c r="B4895" s="4">
        <v>44526</v>
      </c>
      <c r="G4895"/>
    </row>
    <row r="4896" spans="1:7" ht="25.5" x14ac:dyDescent="0.25">
      <c r="A4896" s="2" t="s">
        <v>747</v>
      </c>
      <c r="B4896" s="4">
        <v>44526</v>
      </c>
      <c r="G4896"/>
    </row>
    <row r="4897" spans="1:7" ht="25.5" x14ac:dyDescent="0.25">
      <c r="A4897" s="2" t="s">
        <v>1102</v>
      </c>
      <c r="B4897" s="4">
        <v>44526</v>
      </c>
      <c r="G4897"/>
    </row>
    <row r="4898" spans="1:7" ht="25.5" x14ac:dyDescent="0.25">
      <c r="A4898" s="2" t="s">
        <v>256</v>
      </c>
      <c r="B4898" s="4">
        <v>44526</v>
      </c>
      <c r="G4898"/>
    </row>
    <row r="4899" spans="1:7" ht="25.5" x14ac:dyDescent="0.25">
      <c r="A4899" s="2" t="s">
        <v>171</v>
      </c>
      <c r="B4899" s="4">
        <v>44526</v>
      </c>
      <c r="G4899"/>
    </row>
    <row r="4900" spans="1:7" ht="25.5" x14ac:dyDescent="0.25">
      <c r="A4900" s="2" t="s">
        <v>256</v>
      </c>
      <c r="B4900" s="4">
        <v>44526</v>
      </c>
      <c r="G4900"/>
    </row>
    <row r="4901" spans="1:7" ht="25.5" x14ac:dyDescent="0.25">
      <c r="A4901" s="2" t="s">
        <v>166</v>
      </c>
      <c r="B4901" s="4">
        <v>44526</v>
      </c>
      <c r="G4901"/>
    </row>
    <row r="4902" spans="1:7" ht="25.5" x14ac:dyDescent="0.25">
      <c r="A4902" s="2" t="s">
        <v>65</v>
      </c>
      <c r="B4902" s="4">
        <v>44526</v>
      </c>
      <c r="G4902"/>
    </row>
    <row r="4903" spans="1:7" ht="25.5" x14ac:dyDescent="0.25">
      <c r="A4903" s="2" t="s">
        <v>470</v>
      </c>
      <c r="B4903" s="4">
        <v>44526</v>
      </c>
      <c r="G4903"/>
    </row>
    <row r="4904" spans="1:7" ht="25.5" x14ac:dyDescent="0.25">
      <c r="A4904" s="2" t="s">
        <v>460</v>
      </c>
      <c r="B4904" s="4">
        <v>44526</v>
      </c>
      <c r="G4904"/>
    </row>
    <row r="4905" spans="1:7" ht="25.5" x14ac:dyDescent="0.25">
      <c r="A4905" s="2" t="s">
        <v>256</v>
      </c>
      <c r="B4905" s="4">
        <v>44526</v>
      </c>
      <c r="G4905"/>
    </row>
    <row r="4906" spans="1:7" ht="25.5" x14ac:dyDescent="0.25">
      <c r="A4906" s="2" t="s">
        <v>245</v>
      </c>
      <c r="B4906" s="4">
        <v>44526</v>
      </c>
      <c r="G4906"/>
    </row>
    <row r="4907" spans="1:7" ht="25.5" x14ac:dyDescent="0.25">
      <c r="A4907" s="2" t="s">
        <v>276</v>
      </c>
      <c r="B4907" s="4">
        <v>44526</v>
      </c>
      <c r="G4907"/>
    </row>
    <row r="4908" spans="1:7" ht="25.5" x14ac:dyDescent="0.25">
      <c r="A4908" s="2" t="s">
        <v>65</v>
      </c>
      <c r="B4908" s="4">
        <v>44526</v>
      </c>
      <c r="G4908"/>
    </row>
    <row r="4909" spans="1:7" ht="25.5" x14ac:dyDescent="0.25">
      <c r="A4909" s="2" t="s">
        <v>16</v>
      </c>
      <c r="B4909" s="4">
        <v>44526</v>
      </c>
      <c r="G4909"/>
    </row>
    <row r="4910" spans="1:7" ht="25.5" x14ac:dyDescent="0.25">
      <c r="A4910" s="2" t="s">
        <v>5</v>
      </c>
      <c r="B4910" s="4">
        <v>44526</v>
      </c>
      <c r="G4910"/>
    </row>
    <row r="4911" spans="1:7" ht="25.5" x14ac:dyDescent="0.25">
      <c r="A4911" s="2" t="s">
        <v>206</v>
      </c>
      <c r="B4911" s="4">
        <v>44526</v>
      </c>
      <c r="G4911"/>
    </row>
    <row r="4912" spans="1:7" ht="25.5" x14ac:dyDescent="0.25">
      <c r="A4912" s="2" t="s">
        <v>1103</v>
      </c>
      <c r="B4912" s="4">
        <v>44526</v>
      </c>
      <c r="G4912"/>
    </row>
    <row r="4913" spans="1:7" ht="25.5" x14ac:dyDescent="0.25">
      <c r="A4913" s="2" t="s">
        <v>166</v>
      </c>
      <c r="B4913" s="4">
        <v>44526</v>
      </c>
      <c r="G4913"/>
    </row>
    <row r="4914" spans="1:7" ht="25.5" x14ac:dyDescent="0.25">
      <c r="A4914" s="2" t="s">
        <v>861</v>
      </c>
      <c r="B4914" s="4">
        <v>44531</v>
      </c>
      <c r="G4914"/>
    </row>
    <row r="4915" spans="1:7" ht="25.5" x14ac:dyDescent="0.25">
      <c r="A4915" s="2" t="s">
        <v>112</v>
      </c>
      <c r="B4915" s="4">
        <v>44531</v>
      </c>
      <c r="G4915"/>
    </row>
    <row r="4916" spans="1:7" ht="25.5" x14ac:dyDescent="0.25">
      <c r="A4916" s="2" t="s">
        <v>960</v>
      </c>
      <c r="B4916" s="4">
        <v>44531</v>
      </c>
      <c r="G4916"/>
    </row>
    <row r="4917" spans="1:7" ht="25.5" x14ac:dyDescent="0.25">
      <c r="A4917" s="2" t="s">
        <v>241</v>
      </c>
      <c r="B4917" s="4">
        <v>44533</v>
      </c>
      <c r="G4917"/>
    </row>
    <row r="4918" spans="1:7" ht="25.5" x14ac:dyDescent="0.25">
      <c r="A4918" s="2" t="s">
        <v>1104</v>
      </c>
      <c r="B4918" s="4">
        <v>44531</v>
      </c>
      <c r="G4918"/>
    </row>
    <row r="4919" spans="1:7" ht="25.5" x14ac:dyDescent="0.25">
      <c r="A4919" s="2" t="s">
        <v>1105</v>
      </c>
      <c r="B4919" s="4">
        <v>44531</v>
      </c>
      <c r="G4919"/>
    </row>
    <row r="4920" spans="1:7" ht="25.5" x14ac:dyDescent="0.25">
      <c r="A4920" s="2" t="s">
        <v>1105</v>
      </c>
      <c r="B4920" s="4">
        <v>44531</v>
      </c>
      <c r="G4920"/>
    </row>
    <row r="4921" spans="1:7" ht="25.5" x14ac:dyDescent="0.25">
      <c r="A4921" s="2" t="s">
        <v>26</v>
      </c>
      <c r="B4921" s="4">
        <v>44531</v>
      </c>
      <c r="G4921"/>
    </row>
    <row r="4922" spans="1:7" ht="25.5" x14ac:dyDescent="0.25">
      <c r="A4922" s="2" t="s">
        <v>1105</v>
      </c>
      <c r="B4922" s="4">
        <v>44531</v>
      </c>
      <c r="G4922"/>
    </row>
    <row r="4923" spans="1:7" ht="25.5" x14ac:dyDescent="0.25">
      <c r="A4923" s="2" t="s">
        <v>16</v>
      </c>
      <c r="B4923" s="4">
        <v>44531</v>
      </c>
      <c r="G4923"/>
    </row>
    <row r="4924" spans="1:7" ht="25.5" x14ac:dyDescent="0.25">
      <c r="A4924" s="2" t="s">
        <v>242</v>
      </c>
      <c r="B4924" s="4">
        <v>44531</v>
      </c>
      <c r="G4924"/>
    </row>
    <row r="4925" spans="1:7" ht="25.5" x14ac:dyDescent="0.25">
      <c r="A4925" s="2" t="s">
        <v>1105</v>
      </c>
      <c r="B4925" s="4">
        <v>44531</v>
      </c>
      <c r="G4925"/>
    </row>
    <row r="4926" spans="1:7" ht="25.5" x14ac:dyDescent="0.25">
      <c r="A4926" s="2" t="s">
        <v>589</v>
      </c>
      <c r="B4926" s="4">
        <v>44531</v>
      </c>
      <c r="G4926"/>
    </row>
    <row r="4927" spans="1:7" ht="25.5" x14ac:dyDescent="0.25">
      <c r="A4927" s="2" t="s">
        <v>1054</v>
      </c>
      <c r="B4927" s="4">
        <v>44531</v>
      </c>
      <c r="G4927"/>
    </row>
    <row r="4928" spans="1:7" ht="25.5" x14ac:dyDescent="0.25">
      <c r="A4928" s="2" t="s">
        <v>174</v>
      </c>
      <c r="B4928" s="4">
        <v>44531</v>
      </c>
      <c r="G4928"/>
    </row>
    <row r="4929" spans="1:7" ht="25.5" x14ac:dyDescent="0.25">
      <c r="A4929" s="2" t="s">
        <v>739</v>
      </c>
      <c r="B4929" s="4">
        <v>44531</v>
      </c>
      <c r="G4929"/>
    </row>
    <row r="4930" spans="1:7" ht="25.5" x14ac:dyDescent="0.25">
      <c r="A4930" s="2" t="s">
        <v>148</v>
      </c>
      <c r="B4930" s="4">
        <v>44531</v>
      </c>
      <c r="G4930"/>
    </row>
    <row r="4931" spans="1:7" ht="25.5" x14ac:dyDescent="0.25">
      <c r="A4931" s="2" t="s">
        <v>335</v>
      </c>
      <c r="B4931" s="4">
        <v>44531</v>
      </c>
      <c r="G4931"/>
    </row>
    <row r="4932" spans="1:7" ht="25.5" x14ac:dyDescent="0.25">
      <c r="A4932" s="2" t="s">
        <v>16</v>
      </c>
      <c r="B4932" s="4">
        <v>44531</v>
      </c>
      <c r="G4932"/>
    </row>
    <row r="4933" spans="1:7" ht="25.5" x14ac:dyDescent="0.25">
      <c r="A4933" s="2" t="s">
        <v>174</v>
      </c>
      <c r="B4933" s="4">
        <v>44531</v>
      </c>
      <c r="G4933"/>
    </row>
    <row r="4934" spans="1:7" ht="25.5" x14ac:dyDescent="0.25">
      <c r="A4934" s="2" t="s">
        <v>7</v>
      </c>
      <c r="B4934" s="4">
        <v>44531</v>
      </c>
      <c r="G4934"/>
    </row>
    <row r="4935" spans="1:7" ht="25.5" x14ac:dyDescent="0.25">
      <c r="A4935" s="2" t="s">
        <v>245</v>
      </c>
      <c r="B4935" s="4">
        <v>44531</v>
      </c>
      <c r="G4935"/>
    </row>
    <row r="4936" spans="1:7" ht="25.5" x14ac:dyDescent="0.25">
      <c r="A4936" s="2" t="s">
        <v>14</v>
      </c>
      <c r="B4936" s="4">
        <v>44531</v>
      </c>
      <c r="G4936"/>
    </row>
    <row r="4937" spans="1:7" ht="25.5" x14ac:dyDescent="0.25">
      <c r="A4937" s="2" t="s">
        <v>16</v>
      </c>
      <c r="B4937" s="4">
        <v>44531</v>
      </c>
      <c r="G4937"/>
    </row>
    <row r="4938" spans="1:7" ht="25.5" x14ac:dyDescent="0.25">
      <c r="A4938" s="2" t="s">
        <v>72</v>
      </c>
      <c r="B4938" s="4">
        <v>44531</v>
      </c>
      <c r="G4938"/>
    </row>
    <row r="4939" spans="1:7" ht="25.5" x14ac:dyDescent="0.25">
      <c r="A4939" s="2" t="s">
        <v>1106</v>
      </c>
      <c r="B4939" s="4">
        <v>44531</v>
      </c>
      <c r="G4939"/>
    </row>
    <row r="4940" spans="1:7" ht="25.5" x14ac:dyDescent="0.25">
      <c r="A4940" s="2" t="s">
        <v>394</v>
      </c>
      <c r="B4940" s="4">
        <v>44531</v>
      </c>
      <c r="G4940"/>
    </row>
    <row r="4941" spans="1:7" ht="25.5" x14ac:dyDescent="0.25">
      <c r="A4941" s="2" t="s">
        <v>1107</v>
      </c>
      <c r="B4941" s="4">
        <v>44532</v>
      </c>
      <c r="G4941"/>
    </row>
    <row r="4942" spans="1:7" ht="25.5" x14ac:dyDescent="0.25">
      <c r="A4942" s="2" t="s">
        <v>137</v>
      </c>
      <c r="B4942" s="4">
        <v>44531</v>
      </c>
      <c r="G4942"/>
    </row>
    <row r="4943" spans="1:7" ht="25.5" x14ac:dyDescent="0.25">
      <c r="A4943" s="2" t="s">
        <v>14</v>
      </c>
      <c r="B4943" s="4">
        <v>44531</v>
      </c>
      <c r="G4943"/>
    </row>
    <row r="4944" spans="1:7" ht="25.5" x14ac:dyDescent="0.25">
      <c r="A4944" s="2" t="s">
        <v>1108</v>
      </c>
      <c r="B4944" s="4">
        <v>44531</v>
      </c>
      <c r="G4944"/>
    </row>
    <row r="4945" spans="1:7" ht="25.5" x14ac:dyDescent="0.25">
      <c r="A4945" s="2" t="s">
        <v>245</v>
      </c>
      <c r="B4945" s="4">
        <v>44531</v>
      </c>
      <c r="G4945"/>
    </row>
    <row r="4946" spans="1:7" ht="25.5" x14ac:dyDescent="0.25">
      <c r="A4946" s="2" t="s">
        <v>793</v>
      </c>
      <c r="B4946" s="4">
        <v>44531</v>
      </c>
      <c r="G4946"/>
    </row>
    <row r="4947" spans="1:7" ht="25.5" x14ac:dyDescent="0.25">
      <c r="A4947" s="2" t="s">
        <v>16</v>
      </c>
      <c r="B4947" s="4">
        <v>44531</v>
      </c>
      <c r="G4947"/>
    </row>
    <row r="4948" spans="1:7" ht="25.5" x14ac:dyDescent="0.25">
      <c r="A4948" s="2" t="s">
        <v>148</v>
      </c>
      <c r="B4948" s="4">
        <v>44531</v>
      </c>
      <c r="G4948"/>
    </row>
    <row r="4949" spans="1:7" ht="25.5" x14ac:dyDescent="0.25">
      <c r="A4949" s="2" t="s">
        <v>793</v>
      </c>
      <c r="B4949" s="4">
        <v>44531</v>
      </c>
      <c r="G4949"/>
    </row>
    <row r="4950" spans="1:7" ht="25.5" x14ac:dyDescent="0.25">
      <c r="A4950" s="2" t="s">
        <v>130</v>
      </c>
      <c r="B4950" s="4">
        <v>44531</v>
      </c>
      <c r="G4950"/>
    </row>
    <row r="4951" spans="1:7" ht="25.5" x14ac:dyDescent="0.25">
      <c r="A4951" s="2" t="s">
        <v>956</v>
      </c>
      <c r="B4951" s="4">
        <v>44531</v>
      </c>
      <c r="G4951"/>
    </row>
    <row r="4952" spans="1:7" ht="25.5" x14ac:dyDescent="0.25">
      <c r="A4952" s="2" t="s">
        <v>990</v>
      </c>
      <c r="B4952" s="4">
        <v>44531</v>
      </c>
      <c r="G4952"/>
    </row>
    <row r="4953" spans="1:7" ht="25.5" x14ac:dyDescent="0.25">
      <c r="A4953" s="2" t="s">
        <v>347</v>
      </c>
      <c r="B4953" s="4">
        <v>44531</v>
      </c>
      <c r="G4953"/>
    </row>
    <row r="4954" spans="1:7" ht="25.5" x14ac:dyDescent="0.25">
      <c r="A4954" s="2" t="s">
        <v>16</v>
      </c>
      <c r="B4954" s="4">
        <v>44531</v>
      </c>
      <c r="G4954"/>
    </row>
    <row r="4955" spans="1:7" ht="25.5" x14ac:dyDescent="0.25">
      <c r="A4955" s="2" t="s">
        <v>486</v>
      </c>
      <c r="B4955" s="4">
        <v>44531</v>
      </c>
      <c r="G4955"/>
    </row>
    <row r="4956" spans="1:7" ht="25.5" x14ac:dyDescent="0.25">
      <c r="A4956" s="2" t="s">
        <v>347</v>
      </c>
      <c r="B4956" s="4">
        <v>44531</v>
      </c>
      <c r="G4956"/>
    </row>
    <row r="4957" spans="1:7" ht="25.5" x14ac:dyDescent="0.25">
      <c r="A4957" s="2" t="s">
        <v>14</v>
      </c>
      <c r="B4957" s="4">
        <v>44531</v>
      </c>
      <c r="G4957"/>
    </row>
    <row r="4958" spans="1:7" ht="25.5" x14ac:dyDescent="0.25">
      <c r="A4958" s="2" t="s">
        <v>537</v>
      </c>
      <c r="B4958" s="4">
        <v>44531</v>
      </c>
      <c r="G4958"/>
    </row>
    <row r="4959" spans="1:7" ht="25.5" x14ac:dyDescent="0.25">
      <c r="A4959" s="2" t="s">
        <v>14</v>
      </c>
      <c r="B4959" s="4">
        <v>44531</v>
      </c>
      <c r="G4959"/>
    </row>
    <row r="4960" spans="1:7" ht="25.5" x14ac:dyDescent="0.25">
      <c r="A4960" s="2" t="s">
        <v>84</v>
      </c>
      <c r="B4960" s="4">
        <v>44531</v>
      </c>
      <c r="G4960"/>
    </row>
    <row r="4961" spans="1:7" ht="25.5" x14ac:dyDescent="0.25">
      <c r="A4961" s="2" t="s">
        <v>1109</v>
      </c>
      <c r="B4961" s="4">
        <v>44531</v>
      </c>
      <c r="G4961"/>
    </row>
    <row r="4962" spans="1:7" ht="25.5" x14ac:dyDescent="0.25">
      <c r="A4962" s="2" t="s">
        <v>1109</v>
      </c>
      <c r="B4962" s="4">
        <v>44531</v>
      </c>
      <c r="G4962"/>
    </row>
    <row r="4963" spans="1:7" ht="25.5" x14ac:dyDescent="0.25">
      <c r="A4963" s="2" t="s">
        <v>1109</v>
      </c>
      <c r="B4963" s="4">
        <v>44531</v>
      </c>
      <c r="G4963"/>
    </row>
    <row r="4964" spans="1:7" ht="25.5" x14ac:dyDescent="0.25">
      <c r="A4964" s="2" t="s">
        <v>1109</v>
      </c>
      <c r="B4964" s="4">
        <v>44531</v>
      </c>
      <c r="G4964"/>
    </row>
    <row r="4965" spans="1:7" ht="25.5" x14ac:dyDescent="0.25">
      <c r="A4965" s="2" t="s">
        <v>548</v>
      </c>
      <c r="B4965" s="4">
        <v>44531</v>
      </c>
      <c r="G4965"/>
    </row>
    <row r="4966" spans="1:7" ht="25.5" x14ac:dyDescent="0.25">
      <c r="A4966" s="2" t="s">
        <v>14</v>
      </c>
      <c r="B4966" s="4">
        <v>44531</v>
      </c>
      <c r="G4966"/>
    </row>
    <row r="4967" spans="1:7" ht="25.5" x14ac:dyDescent="0.25">
      <c r="A4967" s="2" t="s">
        <v>1110</v>
      </c>
      <c r="B4967" s="4">
        <v>44531</v>
      </c>
      <c r="G4967"/>
    </row>
    <row r="4968" spans="1:7" ht="25.5" x14ac:dyDescent="0.25">
      <c r="A4968" s="2" t="s">
        <v>1110</v>
      </c>
      <c r="B4968" s="4">
        <v>44531</v>
      </c>
      <c r="G4968"/>
    </row>
    <row r="4969" spans="1:7" ht="25.5" x14ac:dyDescent="0.25">
      <c r="A4969" s="2" t="s">
        <v>1110</v>
      </c>
      <c r="B4969" s="4">
        <v>44531</v>
      </c>
      <c r="G4969"/>
    </row>
    <row r="4970" spans="1:7" ht="25.5" x14ac:dyDescent="0.25">
      <c r="A4970" s="2" t="s">
        <v>975</v>
      </c>
      <c r="B4970" s="4">
        <v>44531</v>
      </c>
      <c r="G4970"/>
    </row>
    <row r="4971" spans="1:7" ht="25.5" x14ac:dyDescent="0.25">
      <c r="A4971" s="2" t="s">
        <v>1110</v>
      </c>
      <c r="B4971" s="4">
        <v>44531</v>
      </c>
      <c r="G4971"/>
    </row>
    <row r="4972" spans="1:7" ht="25.5" x14ac:dyDescent="0.25">
      <c r="A4972" s="2" t="s">
        <v>1110</v>
      </c>
      <c r="B4972" s="4">
        <v>44531</v>
      </c>
      <c r="G4972"/>
    </row>
    <row r="4973" spans="1:7" ht="25.5" x14ac:dyDescent="0.25">
      <c r="A4973" s="2" t="s">
        <v>171</v>
      </c>
      <c r="B4973" s="4">
        <v>44525</v>
      </c>
      <c r="G4973"/>
    </row>
    <row r="4974" spans="1:7" ht="25.5" x14ac:dyDescent="0.25">
      <c r="A4974" s="2" t="s">
        <v>1111</v>
      </c>
      <c r="B4974" s="4">
        <v>44525</v>
      </c>
      <c r="G4974"/>
    </row>
    <row r="4975" spans="1:7" ht="25.5" x14ac:dyDescent="0.25">
      <c r="A4975" s="2" t="s">
        <v>1112</v>
      </c>
      <c r="B4975" s="4">
        <v>44525</v>
      </c>
      <c r="G4975"/>
    </row>
    <row r="4976" spans="1:7" ht="25.5" x14ac:dyDescent="0.25">
      <c r="A4976" s="2" t="s">
        <v>80</v>
      </c>
      <c r="B4976" s="4">
        <v>44525</v>
      </c>
      <c r="G4976"/>
    </row>
    <row r="4977" spans="1:7" ht="25.5" x14ac:dyDescent="0.25">
      <c r="A4977" s="2" t="s">
        <v>1113</v>
      </c>
      <c r="B4977" s="4">
        <v>44525</v>
      </c>
      <c r="G4977"/>
    </row>
    <row r="4978" spans="1:7" ht="25.5" x14ac:dyDescent="0.25">
      <c r="A4978" s="2" t="s">
        <v>1112</v>
      </c>
      <c r="B4978" s="4">
        <v>44525</v>
      </c>
      <c r="G4978"/>
    </row>
    <row r="4979" spans="1:7" ht="25.5" x14ac:dyDescent="0.25">
      <c r="A4979" s="2" t="s">
        <v>1114</v>
      </c>
      <c r="B4979" s="4">
        <v>44525</v>
      </c>
      <c r="G4979"/>
    </row>
    <row r="4980" spans="1:7" ht="25.5" x14ac:dyDescent="0.25">
      <c r="A4980" s="2" t="s">
        <v>1112</v>
      </c>
      <c r="B4980" s="4">
        <v>44525</v>
      </c>
      <c r="G4980"/>
    </row>
    <row r="4981" spans="1:7" ht="25.5" x14ac:dyDescent="0.25">
      <c r="A4981" s="2" t="s">
        <v>162</v>
      </c>
      <c r="B4981" s="4">
        <v>44525</v>
      </c>
      <c r="G4981"/>
    </row>
    <row r="4982" spans="1:7" ht="25.5" x14ac:dyDescent="0.25">
      <c r="A4982" s="2" t="s">
        <v>145</v>
      </c>
      <c r="B4982" s="4">
        <v>44525</v>
      </c>
      <c r="G4982"/>
    </row>
    <row r="4983" spans="1:7" ht="25.5" x14ac:dyDescent="0.25">
      <c r="A4983" s="2" t="s">
        <v>1112</v>
      </c>
      <c r="B4983" s="4">
        <v>44525</v>
      </c>
      <c r="G4983"/>
    </row>
    <row r="4984" spans="1:7" ht="25.5" x14ac:dyDescent="0.25">
      <c r="A4984" s="2" t="s">
        <v>1115</v>
      </c>
      <c r="B4984" s="4">
        <v>44525</v>
      </c>
      <c r="G4984"/>
    </row>
    <row r="4985" spans="1:7" ht="25.5" x14ac:dyDescent="0.25">
      <c r="A4985" s="2" t="s">
        <v>14</v>
      </c>
      <c r="B4985" s="4">
        <v>44525</v>
      </c>
      <c r="G4985"/>
    </row>
    <row r="4986" spans="1:7" ht="25.5" x14ac:dyDescent="0.25">
      <c r="A4986" s="2" t="s">
        <v>1112</v>
      </c>
      <c r="B4986" s="4">
        <v>44525</v>
      </c>
      <c r="G4986"/>
    </row>
    <row r="4987" spans="1:7" ht="25.5" x14ac:dyDescent="0.25">
      <c r="A4987" s="2" t="s">
        <v>15</v>
      </c>
      <c r="B4987" s="4">
        <v>44525</v>
      </c>
      <c r="G4987"/>
    </row>
    <row r="4988" spans="1:7" ht="25.5" x14ac:dyDescent="0.25">
      <c r="A4988" s="2" t="s">
        <v>661</v>
      </c>
      <c r="B4988" s="4">
        <v>44525</v>
      </c>
      <c r="G4988"/>
    </row>
    <row r="4989" spans="1:7" ht="25.5" x14ac:dyDescent="0.25">
      <c r="A4989" s="2" t="s">
        <v>1111</v>
      </c>
      <c r="B4989" s="4">
        <v>44525</v>
      </c>
      <c r="G4989"/>
    </row>
    <row r="4990" spans="1:7" ht="25.5" x14ac:dyDescent="0.25">
      <c r="A4990" s="2" t="s">
        <v>174</v>
      </c>
      <c r="B4990" s="4">
        <v>44525</v>
      </c>
      <c r="G4990"/>
    </row>
    <row r="4991" spans="1:7" ht="25.5" x14ac:dyDescent="0.25">
      <c r="A4991" s="2" t="s">
        <v>15</v>
      </c>
      <c r="B4991" s="4">
        <v>44525</v>
      </c>
      <c r="G4991"/>
    </row>
    <row r="4992" spans="1:7" ht="25.5" x14ac:dyDescent="0.25">
      <c r="A4992" s="2" t="s">
        <v>16</v>
      </c>
      <c r="B4992" s="4">
        <v>44525</v>
      </c>
      <c r="G4992"/>
    </row>
    <row r="4993" spans="1:7" ht="25.5" x14ac:dyDescent="0.25">
      <c r="A4993" s="2" t="s">
        <v>163</v>
      </c>
      <c r="B4993" s="4">
        <v>44525</v>
      </c>
      <c r="G4993"/>
    </row>
    <row r="4994" spans="1:7" ht="25.5" x14ac:dyDescent="0.25">
      <c r="A4994" s="2" t="s">
        <v>1116</v>
      </c>
      <c r="B4994" s="4">
        <v>44525</v>
      </c>
      <c r="G4994"/>
    </row>
    <row r="4995" spans="1:7" ht="25.5" x14ac:dyDescent="0.25">
      <c r="A4995" s="2" t="s">
        <v>108</v>
      </c>
      <c r="B4995" s="4">
        <v>44525</v>
      </c>
      <c r="G4995"/>
    </row>
    <row r="4996" spans="1:7" ht="25.5" x14ac:dyDescent="0.25">
      <c r="A4996" s="2" t="s">
        <v>451</v>
      </c>
      <c r="B4996" s="4">
        <v>44525</v>
      </c>
      <c r="G4996"/>
    </row>
    <row r="4997" spans="1:7" ht="25.5" x14ac:dyDescent="0.25">
      <c r="A4997" s="2" t="s">
        <v>1117</v>
      </c>
      <c r="B4997" s="4">
        <v>44525</v>
      </c>
      <c r="G4997"/>
    </row>
    <row r="4998" spans="1:7" ht="25.5" x14ac:dyDescent="0.25">
      <c r="A4998" s="2" t="s">
        <v>137</v>
      </c>
      <c r="B4998" s="4">
        <v>44525</v>
      </c>
      <c r="G4998"/>
    </row>
    <row r="4999" spans="1:7" ht="25.5" x14ac:dyDescent="0.25">
      <c r="A4999" s="2" t="s">
        <v>774</v>
      </c>
      <c r="B4999" s="4">
        <v>44525</v>
      </c>
      <c r="G4999"/>
    </row>
    <row r="5000" spans="1:7" ht="25.5" x14ac:dyDescent="0.25">
      <c r="A5000" s="2" t="s">
        <v>451</v>
      </c>
      <c r="B5000" s="4">
        <v>44525</v>
      </c>
      <c r="G5000"/>
    </row>
    <row r="5001" spans="1:7" ht="25.5" x14ac:dyDescent="0.25">
      <c r="A5001" s="2" t="s">
        <v>1118</v>
      </c>
      <c r="B5001" s="4">
        <v>44529</v>
      </c>
      <c r="G5001"/>
    </row>
    <row r="5002" spans="1:7" ht="25.5" x14ac:dyDescent="0.25">
      <c r="A5002" s="2" t="s">
        <v>245</v>
      </c>
      <c r="B5002" s="4">
        <v>44525</v>
      </c>
      <c r="G5002"/>
    </row>
    <row r="5003" spans="1:7" ht="25.5" x14ac:dyDescent="0.25">
      <c r="A5003" s="2" t="s">
        <v>436</v>
      </c>
      <c r="B5003" s="4">
        <v>44525</v>
      </c>
      <c r="G5003"/>
    </row>
    <row r="5004" spans="1:7" ht="25.5" x14ac:dyDescent="0.25">
      <c r="A5004" s="2" t="s">
        <v>1119</v>
      </c>
      <c r="B5004" s="4">
        <v>44525</v>
      </c>
      <c r="G5004"/>
    </row>
    <row r="5005" spans="1:7" ht="25.5" x14ac:dyDescent="0.25">
      <c r="A5005" s="2" t="s">
        <v>161</v>
      </c>
      <c r="B5005" s="4">
        <v>44525</v>
      </c>
      <c r="G5005"/>
    </row>
    <row r="5006" spans="1:7" ht="25.5" x14ac:dyDescent="0.25">
      <c r="A5006" s="2" t="s">
        <v>1120</v>
      </c>
      <c r="B5006" s="4">
        <v>44525</v>
      </c>
      <c r="G5006"/>
    </row>
    <row r="5007" spans="1:7" ht="25.5" x14ac:dyDescent="0.25">
      <c r="A5007" s="2" t="s">
        <v>1121</v>
      </c>
      <c r="B5007" s="4">
        <v>44525</v>
      </c>
      <c r="G5007"/>
    </row>
    <row r="5008" spans="1:7" ht="25.5" x14ac:dyDescent="0.25">
      <c r="A5008" s="2" t="s">
        <v>16</v>
      </c>
      <c r="B5008" s="4">
        <v>44525</v>
      </c>
      <c r="G5008"/>
    </row>
    <row r="5009" spans="1:7" ht="25.5" x14ac:dyDescent="0.25">
      <c r="A5009" s="2" t="s">
        <v>68</v>
      </c>
      <c r="B5009" s="4">
        <v>44525</v>
      </c>
      <c r="G5009"/>
    </row>
    <row r="5010" spans="1:7" ht="25.5" x14ac:dyDescent="0.25">
      <c r="A5010" s="2" t="s">
        <v>171</v>
      </c>
      <c r="B5010" s="4">
        <v>44525</v>
      </c>
      <c r="G5010"/>
    </row>
    <row r="5011" spans="1:7" ht="25.5" x14ac:dyDescent="0.25">
      <c r="A5011" s="2" t="s">
        <v>108</v>
      </c>
      <c r="B5011" s="4">
        <v>44525</v>
      </c>
      <c r="G5011"/>
    </row>
    <row r="5012" spans="1:7" ht="25.5" x14ac:dyDescent="0.25">
      <c r="A5012" s="2" t="s">
        <v>869</v>
      </c>
      <c r="B5012" s="4">
        <v>44526</v>
      </c>
      <c r="G5012"/>
    </row>
    <row r="5013" spans="1:7" ht="25.5" x14ac:dyDescent="0.25">
      <c r="A5013" s="2" t="s">
        <v>1122</v>
      </c>
      <c r="B5013" s="4">
        <v>44525</v>
      </c>
      <c r="G5013"/>
    </row>
    <row r="5014" spans="1:7" ht="25.5" x14ac:dyDescent="0.25">
      <c r="A5014" s="2" t="s">
        <v>436</v>
      </c>
      <c r="B5014" s="4">
        <v>44525</v>
      </c>
      <c r="G5014"/>
    </row>
    <row r="5015" spans="1:7" ht="25.5" x14ac:dyDescent="0.25">
      <c r="A5015" s="2" t="s">
        <v>14</v>
      </c>
      <c r="B5015" s="4">
        <v>44525</v>
      </c>
      <c r="G5015"/>
    </row>
    <row r="5016" spans="1:7" ht="25.5" x14ac:dyDescent="0.25">
      <c r="A5016" s="2" t="s">
        <v>108</v>
      </c>
      <c r="B5016" s="4">
        <v>44525</v>
      </c>
      <c r="G5016"/>
    </row>
    <row r="5017" spans="1:7" ht="25.5" x14ac:dyDescent="0.25">
      <c r="A5017" s="2" t="s">
        <v>16</v>
      </c>
      <c r="B5017" s="4">
        <v>44525</v>
      </c>
      <c r="G5017"/>
    </row>
    <row r="5018" spans="1:7" ht="25.5" x14ac:dyDescent="0.25">
      <c r="A5018" s="2" t="s">
        <v>59</v>
      </c>
      <c r="B5018" s="4">
        <v>44525</v>
      </c>
      <c r="G5018"/>
    </row>
    <row r="5019" spans="1:7" ht="25.5" x14ac:dyDescent="0.25">
      <c r="A5019" s="2" t="s">
        <v>25</v>
      </c>
      <c r="B5019" s="4">
        <v>44525</v>
      </c>
      <c r="G5019"/>
    </row>
    <row r="5020" spans="1:7" ht="25.5" x14ac:dyDescent="0.25">
      <c r="A5020" s="2" t="s">
        <v>19</v>
      </c>
      <c r="B5020" s="4">
        <v>44525</v>
      </c>
      <c r="G5020"/>
    </row>
    <row r="5021" spans="1:7" ht="25.5" x14ac:dyDescent="0.25">
      <c r="A5021" s="2" t="s">
        <v>1116</v>
      </c>
      <c r="B5021" s="4">
        <v>44525</v>
      </c>
      <c r="G5021"/>
    </row>
    <row r="5022" spans="1:7" ht="25.5" x14ac:dyDescent="0.25">
      <c r="A5022" s="2" t="s">
        <v>1123</v>
      </c>
      <c r="B5022" s="4">
        <v>44525</v>
      </c>
      <c r="G5022"/>
    </row>
    <row r="5023" spans="1:7" ht="25.5" x14ac:dyDescent="0.25">
      <c r="A5023" s="2" t="s">
        <v>1122</v>
      </c>
      <c r="B5023" s="4">
        <v>44525</v>
      </c>
      <c r="G5023"/>
    </row>
    <row r="5024" spans="1:7" ht="25.5" x14ac:dyDescent="0.25">
      <c r="A5024" s="2" t="s">
        <v>1124</v>
      </c>
      <c r="B5024" s="4">
        <v>44526</v>
      </c>
      <c r="G5024"/>
    </row>
    <row r="5025" spans="1:7" ht="25.5" x14ac:dyDescent="0.25">
      <c r="A5025" s="2" t="s">
        <v>1125</v>
      </c>
      <c r="B5025" s="4">
        <v>44525</v>
      </c>
      <c r="G5025"/>
    </row>
    <row r="5026" spans="1:7" ht="25.5" x14ac:dyDescent="0.25">
      <c r="A5026" s="2" t="s">
        <v>1125</v>
      </c>
      <c r="B5026" s="4">
        <v>44525</v>
      </c>
      <c r="G5026"/>
    </row>
    <row r="5027" spans="1:7" ht="25.5" x14ac:dyDescent="0.25">
      <c r="A5027" s="2" t="s">
        <v>526</v>
      </c>
      <c r="B5027" s="4">
        <v>44526</v>
      </c>
      <c r="G5027"/>
    </row>
    <row r="5028" spans="1:7" ht="25.5" x14ac:dyDescent="0.25">
      <c r="A5028" s="2" t="s">
        <v>345</v>
      </c>
      <c r="B5028" s="4">
        <v>44525</v>
      </c>
      <c r="G5028"/>
    </row>
    <row r="5029" spans="1:7" ht="25.5" x14ac:dyDescent="0.25">
      <c r="A5029" s="2" t="s">
        <v>345</v>
      </c>
      <c r="B5029" s="4">
        <v>44525</v>
      </c>
      <c r="G5029"/>
    </row>
    <row r="5030" spans="1:7" ht="25.5" x14ac:dyDescent="0.25">
      <c r="A5030" s="2" t="s">
        <v>14</v>
      </c>
      <c r="B5030" s="4">
        <v>44525</v>
      </c>
      <c r="G5030"/>
    </row>
    <row r="5031" spans="1:7" ht="25.5" x14ac:dyDescent="0.25">
      <c r="A5031" s="2" t="s">
        <v>853</v>
      </c>
      <c r="B5031" s="4">
        <v>44525</v>
      </c>
      <c r="G5031"/>
    </row>
    <row r="5032" spans="1:7" ht="25.5" x14ac:dyDescent="0.25">
      <c r="A5032" s="2" t="s">
        <v>630</v>
      </c>
      <c r="B5032" s="4">
        <v>44526</v>
      </c>
      <c r="G5032"/>
    </row>
    <row r="5033" spans="1:7" ht="25.5" x14ac:dyDescent="0.25">
      <c r="A5033" s="2" t="s">
        <v>345</v>
      </c>
      <c r="B5033" s="4">
        <v>44525</v>
      </c>
      <c r="G5033"/>
    </row>
    <row r="5034" spans="1:7" ht="25.5" x14ac:dyDescent="0.25">
      <c r="A5034" s="2" t="s">
        <v>486</v>
      </c>
      <c r="B5034" s="4">
        <v>44525</v>
      </c>
      <c r="G5034"/>
    </row>
    <row r="5035" spans="1:7" ht="25.5" x14ac:dyDescent="0.25">
      <c r="A5035" s="2" t="s">
        <v>345</v>
      </c>
      <c r="B5035" s="4">
        <v>44525</v>
      </c>
      <c r="G5035"/>
    </row>
    <row r="5036" spans="1:7" ht="25.5" x14ac:dyDescent="0.25">
      <c r="A5036" s="2" t="s">
        <v>345</v>
      </c>
      <c r="B5036" s="4">
        <v>44525</v>
      </c>
      <c r="G5036"/>
    </row>
    <row r="5037" spans="1:7" ht="25.5" x14ac:dyDescent="0.25">
      <c r="A5037" s="2" t="s">
        <v>192</v>
      </c>
      <c r="B5037" s="4">
        <v>44525</v>
      </c>
      <c r="G5037"/>
    </row>
    <row r="5038" spans="1:7" ht="25.5" x14ac:dyDescent="0.25">
      <c r="A5038" s="2" t="s">
        <v>87</v>
      </c>
      <c r="B5038" s="4">
        <v>44525</v>
      </c>
      <c r="G5038"/>
    </row>
    <row r="5039" spans="1:7" ht="25.5" x14ac:dyDescent="0.25">
      <c r="A5039" s="2" t="s">
        <v>345</v>
      </c>
      <c r="B5039" s="4">
        <v>44525</v>
      </c>
      <c r="G5039"/>
    </row>
    <row r="5040" spans="1:7" ht="25.5" x14ac:dyDescent="0.25">
      <c r="A5040" s="2" t="s">
        <v>224</v>
      </c>
      <c r="B5040" s="4">
        <v>44525</v>
      </c>
      <c r="G5040"/>
    </row>
    <row r="5041" spans="1:7" ht="25.5" x14ac:dyDescent="0.25">
      <c r="A5041" s="2" t="s">
        <v>224</v>
      </c>
      <c r="B5041" s="4">
        <v>44525</v>
      </c>
      <c r="G5041"/>
    </row>
    <row r="5042" spans="1:7" ht="25.5" x14ac:dyDescent="0.25">
      <c r="A5042" s="2" t="s">
        <v>224</v>
      </c>
      <c r="B5042" s="4">
        <v>44525</v>
      </c>
      <c r="G5042"/>
    </row>
    <row r="5043" spans="1:7" ht="25.5" x14ac:dyDescent="0.25">
      <c r="A5043" s="2" t="s">
        <v>224</v>
      </c>
      <c r="B5043" s="4">
        <v>44525</v>
      </c>
      <c r="G5043"/>
    </row>
    <row r="5044" spans="1:7" ht="25.5" x14ac:dyDescent="0.25">
      <c r="A5044" s="2" t="s">
        <v>1126</v>
      </c>
      <c r="B5044" s="4">
        <v>44525</v>
      </c>
      <c r="G5044"/>
    </row>
    <row r="5045" spans="1:7" ht="25.5" x14ac:dyDescent="0.25">
      <c r="A5045" s="2" t="s">
        <v>69</v>
      </c>
      <c r="B5045" s="4">
        <v>44526</v>
      </c>
      <c r="G5045"/>
    </row>
    <row r="5046" spans="1:7" ht="25.5" x14ac:dyDescent="0.25">
      <c r="A5046" s="2" t="s">
        <v>69</v>
      </c>
      <c r="B5046" s="4">
        <v>44526</v>
      </c>
      <c r="G5046"/>
    </row>
    <row r="5047" spans="1:7" ht="25.5" x14ac:dyDescent="0.25">
      <c r="A5047" s="2" t="s">
        <v>69</v>
      </c>
      <c r="B5047" s="4">
        <v>44526</v>
      </c>
      <c r="G5047"/>
    </row>
    <row r="5048" spans="1:7" ht="25.5" x14ac:dyDescent="0.25">
      <c r="A5048" s="2" t="s">
        <v>55</v>
      </c>
      <c r="B5048" s="4">
        <v>44537</v>
      </c>
      <c r="G5048"/>
    </row>
    <row r="5049" spans="1:7" ht="25.5" x14ac:dyDescent="0.25">
      <c r="A5049" s="2" t="s">
        <v>74</v>
      </c>
      <c r="B5049" s="4">
        <v>44526</v>
      </c>
      <c r="G5049"/>
    </row>
    <row r="5050" spans="1:7" ht="25.5" x14ac:dyDescent="0.25">
      <c r="A5050" s="2" t="s">
        <v>1088</v>
      </c>
      <c r="B5050" s="4">
        <v>44526</v>
      </c>
      <c r="G5050"/>
    </row>
    <row r="5051" spans="1:7" ht="25.5" x14ac:dyDescent="0.25">
      <c r="A5051" s="2" t="s">
        <v>64</v>
      </c>
      <c r="B5051" s="4">
        <v>44526</v>
      </c>
      <c r="G5051"/>
    </row>
    <row r="5052" spans="1:7" ht="25.5" x14ac:dyDescent="0.25">
      <c r="A5052" s="2" t="s">
        <v>155</v>
      </c>
      <c r="B5052" s="4">
        <v>44526</v>
      </c>
      <c r="G5052"/>
    </row>
    <row r="5053" spans="1:7" ht="25.5" x14ac:dyDescent="0.25">
      <c r="A5053" s="2" t="s">
        <v>72</v>
      </c>
      <c r="B5053" s="4">
        <v>44530</v>
      </c>
      <c r="G5053"/>
    </row>
    <row r="5054" spans="1:7" ht="25.5" x14ac:dyDescent="0.25">
      <c r="A5054" s="2" t="s">
        <v>130</v>
      </c>
      <c r="B5054" s="4">
        <v>44530</v>
      </c>
      <c r="G5054"/>
    </row>
    <row r="5055" spans="1:7" ht="25.5" x14ac:dyDescent="0.25">
      <c r="A5055" s="2" t="s">
        <v>794</v>
      </c>
      <c r="B5055" s="4">
        <v>44530</v>
      </c>
      <c r="G5055"/>
    </row>
    <row r="5056" spans="1:7" ht="25.5" x14ac:dyDescent="0.25">
      <c r="A5056" s="2" t="s">
        <v>72</v>
      </c>
      <c r="B5056" s="4">
        <v>44530</v>
      </c>
      <c r="G5056"/>
    </row>
    <row r="5057" spans="1:7" ht="25.5" x14ac:dyDescent="0.25">
      <c r="A5057" s="2" t="s">
        <v>794</v>
      </c>
      <c r="B5057" s="4">
        <v>44530</v>
      </c>
      <c r="G5057"/>
    </row>
    <row r="5058" spans="1:7" ht="25.5" x14ac:dyDescent="0.25">
      <c r="A5058" s="2" t="s">
        <v>1127</v>
      </c>
      <c r="B5058" s="4">
        <v>44530</v>
      </c>
      <c r="G5058"/>
    </row>
    <row r="5059" spans="1:7" ht="25.5" x14ac:dyDescent="0.25">
      <c r="A5059" s="2" t="s">
        <v>1103</v>
      </c>
      <c r="B5059" s="4">
        <v>44530</v>
      </c>
      <c r="G5059"/>
    </row>
    <row r="5060" spans="1:7" ht="25.5" x14ac:dyDescent="0.25">
      <c r="A5060" s="2" t="s">
        <v>652</v>
      </c>
      <c r="B5060" s="4">
        <v>44530</v>
      </c>
      <c r="G5060"/>
    </row>
    <row r="5061" spans="1:7" ht="25.5" x14ac:dyDescent="0.25">
      <c r="A5061" s="2" t="s">
        <v>1125</v>
      </c>
      <c r="B5061" s="4">
        <v>44530</v>
      </c>
      <c r="G5061"/>
    </row>
    <row r="5062" spans="1:7" ht="25.5" x14ac:dyDescent="0.25">
      <c r="A5062" s="2" t="s">
        <v>1011</v>
      </c>
      <c r="B5062" s="4">
        <v>44530</v>
      </c>
      <c r="G5062"/>
    </row>
    <row r="5063" spans="1:7" ht="25.5" x14ac:dyDescent="0.25">
      <c r="A5063" s="2" t="s">
        <v>548</v>
      </c>
      <c r="B5063" s="4">
        <v>44530</v>
      </c>
      <c r="G5063"/>
    </row>
    <row r="5064" spans="1:7" ht="25.5" x14ac:dyDescent="0.25">
      <c r="A5064" s="2" t="s">
        <v>1127</v>
      </c>
      <c r="B5064" s="4">
        <v>44530</v>
      </c>
      <c r="G5064"/>
    </row>
    <row r="5065" spans="1:7" ht="25.5" x14ac:dyDescent="0.25">
      <c r="A5065" s="2" t="s">
        <v>1127</v>
      </c>
      <c r="B5065" s="4">
        <v>44530</v>
      </c>
      <c r="G5065"/>
    </row>
    <row r="5066" spans="1:7" ht="25.5" x14ac:dyDescent="0.25">
      <c r="A5066" s="2" t="s">
        <v>294</v>
      </c>
      <c r="B5066" s="4">
        <v>44530</v>
      </c>
      <c r="G5066"/>
    </row>
    <row r="5067" spans="1:7" ht="25.5" x14ac:dyDescent="0.25">
      <c r="A5067" s="2" t="s">
        <v>294</v>
      </c>
      <c r="B5067" s="4">
        <v>44530</v>
      </c>
      <c r="G5067"/>
    </row>
    <row r="5068" spans="1:7" ht="25.5" x14ac:dyDescent="0.25">
      <c r="A5068" s="2" t="s">
        <v>294</v>
      </c>
      <c r="B5068" s="4">
        <v>44530</v>
      </c>
      <c r="G5068"/>
    </row>
    <row r="5069" spans="1:7" ht="25.5" x14ac:dyDescent="0.25">
      <c r="A5069" s="2" t="s">
        <v>25</v>
      </c>
      <c r="B5069" s="4">
        <v>44530</v>
      </c>
      <c r="G5069"/>
    </row>
    <row r="5070" spans="1:7" ht="25.5" x14ac:dyDescent="0.25">
      <c r="A5070" s="2" t="s">
        <v>214</v>
      </c>
      <c r="B5070" s="4">
        <v>44530</v>
      </c>
      <c r="G5070"/>
    </row>
    <row r="5071" spans="1:7" ht="25.5" x14ac:dyDescent="0.25">
      <c r="A5071" s="2" t="s">
        <v>416</v>
      </c>
      <c r="B5071" s="4">
        <v>44530</v>
      </c>
      <c r="G5071"/>
    </row>
    <row r="5072" spans="1:7" ht="25.5" x14ac:dyDescent="0.25">
      <c r="A5072" s="2" t="s">
        <v>214</v>
      </c>
      <c r="B5072" s="4">
        <v>44530</v>
      </c>
      <c r="G5072"/>
    </row>
    <row r="5073" spans="1:7" ht="25.5" x14ac:dyDescent="0.25">
      <c r="A5073" s="2" t="s">
        <v>416</v>
      </c>
      <c r="B5073" s="4">
        <v>44530</v>
      </c>
      <c r="G5073"/>
    </row>
    <row r="5074" spans="1:7" ht="25.5" x14ac:dyDescent="0.25">
      <c r="A5074" s="2" t="s">
        <v>416</v>
      </c>
      <c r="B5074" s="4">
        <v>44530</v>
      </c>
      <c r="G5074"/>
    </row>
    <row r="5075" spans="1:7" ht="25.5" x14ac:dyDescent="0.25">
      <c r="A5075" s="2" t="s">
        <v>1128</v>
      </c>
      <c r="B5075" s="4">
        <v>44530</v>
      </c>
      <c r="G5075"/>
    </row>
    <row r="5076" spans="1:7" ht="25.5" x14ac:dyDescent="0.25">
      <c r="A5076" s="2" t="s">
        <v>610</v>
      </c>
      <c r="B5076" s="4">
        <v>44530</v>
      </c>
      <c r="G5076"/>
    </row>
    <row r="5077" spans="1:7" ht="25.5" x14ac:dyDescent="0.25">
      <c r="A5077" s="2" t="s">
        <v>1128</v>
      </c>
      <c r="B5077" s="4">
        <v>44530</v>
      </c>
      <c r="G5077"/>
    </row>
    <row r="5078" spans="1:7" ht="25.5" x14ac:dyDescent="0.25">
      <c r="A5078" s="2" t="s">
        <v>183</v>
      </c>
      <c r="B5078" s="4">
        <v>44530</v>
      </c>
      <c r="G5078"/>
    </row>
    <row r="5079" spans="1:7" ht="25.5" x14ac:dyDescent="0.25">
      <c r="A5079" s="2" t="s">
        <v>610</v>
      </c>
      <c r="B5079" s="4">
        <v>44530</v>
      </c>
      <c r="G5079"/>
    </row>
    <row r="5080" spans="1:7" ht="25.5" x14ac:dyDescent="0.25">
      <c r="A5080" s="2" t="s">
        <v>394</v>
      </c>
      <c r="B5080" s="4">
        <v>44530</v>
      </c>
      <c r="G5080"/>
    </row>
    <row r="5081" spans="1:7" ht="25.5" x14ac:dyDescent="0.25">
      <c r="A5081" s="2" t="s">
        <v>610</v>
      </c>
      <c r="B5081" s="4">
        <v>44530</v>
      </c>
      <c r="G5081"/>
    </row>
    <row r="5082" spans="1:7" ht="25.5" x14ac:dyDescent="0.25">
      <c r="A5082" s="2" t="s">
        <v>394</v>
      </c>
      <c r="B5082" s="4">
        <v>44530</v>
      </c>
      <c r="G5082"/>
    </row>
    <row r="5083" spans="1:7" ht="25.5" x14ac:dyDescent="0.25">
      <c r="A5083" s="2" t="s">
        <v>610</v>
      </c>
      <c r="B5083" s="4">
        <v>44530</v>
      </c>
      <c r="G5083"/>
    </row>
    <row r="5084" spans="1:7" ht="25.5" x14ac:dyDescent="0.25">
      <c r="A5084" s="2" t="s">
        <v>610</v>
      </c>
      <c r="B5084" s="4">
        <v>44530</v>
      </c>
      <c r="G5084"/>
    </row>
    <row r="5085" spans="1:7" ht="25.5" x14ac:dyDescent="0.25">
      <c r="A5085" s="2" t="s">
        <v>610</v>
      </c>
      <c r="B5085" s="4">
        <v>44530</v>
      </c>
      <c r="G5085"/>
    </row>
    <row r="5086" spans="1:7" ht="25.5" x14ac:dyDescent="0.25">
      <c r="A5086" s="2" t="s">
        <v>610</v>
      </c>
      <c r="B5086" s="4">
        <v>44530</v>
      </c>
      <c r="G5086"/>
    </row>
    <row r="5087" spans="1:7" ht="25.5" x14ac:dyDescent="0.25">
      <c r="A5087" s="2" t="s">
        <v>886</v>
      </c>
      <c r="B5087" s="4">
        <v>44530</v>
      </c>
      <c r="G5087"/>
    </row>
    <row r="5088" spans="1:7" ht="25.5" x14ac:dyDescent="0.25">
      <c r="A5088" s="2" t="s">
        <v>610</v>
      </c>
      <c r="B5088" s="4">
        <v>44530</v>
      </c>
      <c r="G5088"/>
    </row>
    <row r="5089" spans="1:7" ht="25.5" x14ac:dyDescent="0.25">
      <c r="A5089" s="2" t="s">
        <v>610</v>
      </c>
      <c r="B5089" s="4">
        <v>44530</v>
      </c>
      <c r="G5089"/>
    </row>
    <row r="5090" spans="1:7" ht="25.5" x14ac:dyDescent="0.25">
      <c r="A5090" s="2" t="s">
        <v>610</v>
      </c>
      <c r="B5090" s="4">
        <v>44530</v>
      </c>
      <c r="G5090"/>
    </row>
    <row r="5091" spans="1:7" ht="25.5" x14ac:dyDescent="0.25">
      <c r="A5091" s="2" t="s">
        <v>610</v>
      </c>
      <c r="B5091" s="4">
        <v>44530</v>
      </c>
      <c r="G5091"/>
    </row>
    <row r="5092" spans="1:7" ht="25.5" x14ac:dyDescent="0.25">
      <c r="A5092" s="2" t="s">
        <v>610</v>
      </c>
      <c r="B5092" s="4">
        <v>44530</v>
      </c>
      <c r="G5092"/>
    </row>
    <row r="5093" spans="1:7" ht="25.5" x14ac:dyDescent="0.25">
      <c r="A5093" s="2" t="s">
        <v>610</v>
      </c>
      <c r="B5093" s="4">
        <v>44530</v>
      </c>
      <c r="G5093"/>
    </row>
    <row r="5094" spans="1:7" ht="25.5" x14ac:dyDescent="0.25">
      <c r="A5094" s="2" t="s">
        <v>610</v>
      </c>
      <c r="B5094" s="4">
        <v>44530</v>
      </c>
      <c r="G5094"/>
    </row>
    <row r="5095" spans="1:7" ht="25.5" x14ac:dyDescent="0.25">
      <c r="A5095" s="2" t="s">
        <v>610</v>
      </c>
      <c r="B5095" s="4">
        <v>44530</v>
      </c>
      <c r="G5095"/>
    </row>
    <row r="5096" spans="1:7" ht="25.5" x14ac:dyDescent="0.25">
      <c r="A5096" s="2" t="s">
        <v>610</v>
      </c>
      <c r="B5096" s="4">
        <v>44530</v>
      </c>
      <c r="G5096"/>
    </row>
    <row r="5097" spans="1:7" ht="25.5" x14ac:dyDescent="0.25">
      <c r="A5097" s="2" t="s">
        <v>610</v>
      </c>
      <c r="B5097" s="4">
        <v>44530</v>
      </c>
      <c r="G5097"/>
    </row>
    <row r="5098" spans="1:7" ht="25.5" x14ac:dyDescent="0.25">
      <c r="A5098" s="2" t="s">
        <v>886</v>
      </c>
      <c r="B5098" s="4">
        <v>44530</v>
      </c>
      <c r="G5098"/>
    </row>
    <row r="5099" spans="1:7" ht="25.5" x14ac:dyDescent="0.25">
      <c r="A5099" s="2" t="s">
        <v>610</v>
      </c>
      <c r="B5099" s="4">
        <v>44530</v>
      </c>
      <c r="G5099"/>
    </row>
    <row r="5100" spans="1:7" ht="25.5" x14ac:dyDescent="0.25">
      <c r="A5100" s="2" t="s">
        <v>610</v>
      </c>
      <c r="B5100" s="4">
        <v>44530</v>
      </c>
      <c r="G5100"/>
    </row>
    <row r="5101" spans="1:7" ht="25.5" x14ac:dyDescent="0.25">
      <c r="A5101" s="2" t="s">
        <v>886</v>
      </c>
      <c r="B5101" s="4">
        <v>44530</v>
      </c>
      <c r="G5101"/>
    </row>
    <row r="5102" spans="1:7" ht="25.5" x14ac:dyDescent="0.25">
      <c r="A5102" s="2" t="s">
        <v>610</v>
      </c>
      <c r="B5102" s="4">
        <v>44530</v>
      </c>
      <c r="G5102"/>
    </row>
    <row r="5103" spans="1:7" ht="25.5" x14ac:dyDescent="0.25">
      <c r="A5103" s="2" t="s">
        <v>886</v>
      </c>
      <c r="B5103" s="4">
        <v>44530</v>
      </c>
      <c r="G5103"/>
    </row>
    <row r="5104" spans="1:7" ht="25.5" x14ac:dyDescent="0.25">
      <c r="A5104" s="2" t="s">
        <v>886</v>
      </c>
      <c r="B5104" s="4">
        <v>44530</v>
      </c>
      <c r="G5104"/>
    </row>
    <row r="5105" spans="1:7" ht="25.5" x14ac:dyDescent="0.25">
      <c r="A5105" s="2" t="s">
        <v>886</v>
      </c>
      <c r="B5105" s="4">
        <v>44530</v>
      </c>
      <c r="G5105"/>
    </row>
    <row r="5106" spans="1:7" ht="25.5" x14ac:dyDescent="0.25">
      <c r="A5106" s="2" t="s">
        <v>886</v>
      </c>
      <c r="B5106" s="4">
        <v>44530</v>
      </c>
      <c r="G5106"/>
    </row>
    <row r="5107" spans="1:7" ht="25.5" x14ac:dyDescent="0.25">
      <c r="A5107" s="2" t="s">
        <v>886</v>
      </c>
      <c r="B5107" s="4">
        <v>44530</v>
      </c>
      <c r="G5107"/>
    </row>
    <row r="5108" spans="1:7" ht="25.5" x14ac:dyDescent="0.25">
      <c r="A5108" s="2" t="s">
        <v>886</v>
      </c>
      <c r="B5108" s="4">
        <v>44530</v>
      </c>
      <c r="G5108"/>
    </row>
    <row r="5109" spans="1:7" ht="25.5" x14ac:dyDescent="0.25">
      <c r="A5109" s="2" t="s">
        <v>64</v>
      </c>
      <c r="B5109" s="4">
        <v>44531</v>
      </c>
      <c r="G5109"/>
    </row>
    <row r="5110" spans="1:7" ht="25.5" x14ac:dyDescent="0.25">
      <c r="A5110" s="2" t="s">
        <v>64</v>
      </c>
      <c r="B5110" s="4">
        <v>44531</v>
      </c>
      <c r="G5110"/>
    </row>
    <row r="5111" spans="1:7" ht="25.5" x14ac:dyDescent="0.25">
      <c r="A5111" s="2" t="s">
        <v>74</v>
      </c>
      <c r="B5111" s="4">
        <v>44531</v>
      </c>
      <c r="G5111"/>
    </row>
    <row r="5112" spans="1:7" ht="25.5" x14ac:dyDescent="0.25">
      <c r="A5112" s="2" t="s">
        <v>115</v>
      </c>
      <c r="B5112" s="4">
        <v>44531</v>
      </c>
      <c r="G5112"/>
    </row>
    <row r="5113" spans="1:7" ht="25.5" x14ac:dyDescent="0.25">
      <c r="A5113" s="2" t="s">
        <v>115</v>
      </c>
      <c r="B5113" s="4">
        <v>44531</v>
      </c>
      <c r="G5113"/>
    </row>
    <row r="5114" spans="1:7" ht="25.5" x14ac:dyDescent="0.25">
      <c r="A5114" s="2" t="s">
        <v>74</v>
      </c>
      <c r="B5114" s="4">
        <v>44531</v>
      </c>
      <c r="G5114"/>
    </row>
    <row r="5115" spans="1:7" ht="25.5" x14ac:dyDescent="0.25">
      <c r="A5115" s="2" t="s">
        <v>151</v>
      </c>
      <c r="B5115" s="4">
        <v>44531</v>
      </c>
      <c r="G5115"/>
    </row>
    <row r="5116" spans="1:7" ht="25.5" x14ac:dyDescent="0.25">
      <c r="A5116" s="2" t="s">
        <v>1129</v>
      </c>
      <c r="B5116" s="4">
        <v>44531</v>
      </c>
      <c r="G5116"/>
    </row>
    <row r="5117" spans="1:7" ht="25.5" x14ac:dyDescent="0.25">
      <c r="A5117" s="2" t="s">
        <v>115</v>
      </c>
      <c r="B5117" s="4">
        <v>44531</v>
      </c>
      <c r="G5117"/>
    </row>
    <row r="5118" spans="1:7" ht="25.5" x14ac:dyDescent="0.25">
      <c r="A5118" s="2" t="s">
        <v>101</v>
      </c>
      <c r="B5118" s="4">
        <v>44531</v>
      </c>
      <c r="G5118"/>
    </row>
    <row r="5119" spans="1:7" ht="25.5" x14ac:dyDescent="0.25">
      <c r="A5119" s="2" t="s">
        <v>101</v>
      </c>
      <c r="B5119" s="4">
        <v>44531</v>
      </c>
      <c r="G5119"/>
    </row>
    <row r="5120" spans="1:7" ht="25.5" x14ac:dyDescent="0.25">
      <c r="A5120" s="2" t="s">
        <v>299</v>
      </c>
      <c r="B5120" s="4">
        <v>44531</v>
      </c>
      <c r="G5120"/>
    </row>
    <row r="5121" spans="1:7" ht="25.5" x14ac:dyDescent="0.25">
      <c r="A5121" s="2" t="s">
        <v>101</v>
      </c>
      <c r="B5121" s="4">
        <v>44531</v>
      </c>
      <c r="G5121"/>
    </row>
    <row r="5122" spans="1:7" ht="25.5" x14ac:dyDescent="0.25">
      <c r="A5122" s="2" t="s">
        <v>157</v>
      </c>
      <c r="B5122" s="4">
        <v>44531</v>
      </c>
      <c r="G5122"/>
    </row>
    <row r="5123" spans="1:7" ht="25.5" x14ac:dyDescent="0.25">
      <c r="A5123" s="2" t="s">
        <v>603</v>
      </c>
      <c r="B5123" s="4">
        <v>44531</v>
      </c>
      <c r="G5123"/>
    </row>
    <row r="5124" spans="1:7" ht="25.5" x14ac:dyDescent="0.25">
      <c r="A5124" s="2" t="s">
        <v>74</v>
      </c>
      <c r="B5124" s="4">
        <v>44531</v>
      </c>
      <c r="G5124"/>
    </row>
    <row r="5125" spans="1:7" ht="25.5" x14ac:dyDescent="0.25">
      <c r="A5125" s="2" t="s">
        <v>115</v>
      </c>
      <c r="B5125" s="4">
        <v>44531</v>
      </c>
      <c r="G5125"/>
    </row>
    <row r="5126" spans="1:7" ht="25.5" x14ac:dyDescent="0.25">
      <c r="A5126" s="2" t="s">
        <v>157</v>
      </c>
      <c r="B5126" s="4">
        <v>44531</v>
      </c>
      <c r="G5126"/>
    </row>
    <row r="5127" spans="1:7" ht="25.5" x14ac:dyDescent="0.25">
      <c r="A5127" s="2" t="s">
        <v>1130</v>
      </c>
      <c r="B5127" s="4">
        <v>44531</v>
      </c>
      <c r="G5127"/>
    </row>
    <row r="5128" spans="1:7" ht="25.5" x14ac:dyDescent="0.25">
      <c r="A5128" s="2" t="s">
        <v>391</v>
      </c>
      <c r="B5128" s="4">
        <v>44531</v>
      </c>
      <c r="G5128"/>
    </row>
    <row r="5129" spans="1:7" ht="25.5" x14ac:dyDescent="0.25">
      <c r="A5129" s="2" t="s">
        <v>157</v>
      </c>
      <c r="B5129" s="4">
        <v>44531</v>
      </c>
      <c r="G5129"/>
    </row>
    <row r="5130" spans="1:7" ht="25.5" x14ac:dyDescent="0.25">
      <c r="A5130" s="2" t="s">
        <v>917</v>
      </c>
      <c r="B5130" s="4">
        <v>44531</v>
      </c>
      <c r="G5130"/>
    </row>
    <row r="5131" spans="1:7" ht="25.5" x14ac:dyDescent="0.25">
      <c r="A5131" s="2" t="s">
        <v>1129</v>
      </c>
      <c r="B5131" s="4">
        <v>44531</v>
      </c>
      <c r="G5131"/>
    </row>
    <row r="5132" spans="1:7" ht="25.5" x14ac:dyDescent="0.25">
      <c r="A5132" s="2" t="s">
        <v>463</v>
      </c>
      <c r="B5132" s="4">
        <v>44531</v>
      </c>
      <c r="G5132"/>
    </row>
    <row r="5133" spans="1:7" ht="25.5" x14ac:dyDescent="0.25">
      <c r="A5133" s="2" t="s">
        <v>157</v>
      </c>
      <c r="B5133" s="4">
        <v>44531</v>
      </c>
      <c r="G5133"/>
    </row>
    <row r="5134" spans="1:7" ht="25.5" x14ac:dyDescent="0.25">
      <c r="A5134" s="2" t="s">
        <v>10</v>
      </c>
      <c r="B5134" s="4">
        <v>44531</v>
      </c>
      <c r="G5134"/>
    </row>
    <row r="5135" spans="1:7" ht="25.5" x14ac:dyDescent="0.25">
      <c r="A5135" s="2" t="s">
        <v>357</v>
      </c>
      <c r="B5135" s="4">
        <v>44531</v>
      </c>
      <c r="G5135"/>
    </row>
    <row r="5136" spans="1:7" ht="25.5" x14ac:dyDescent="0.25">
      <c r="A5136" s="2" t="s">
        <v>357</v>
      </c>
      <c r="B5136" s="4">
        <v>44531</v>
      </c>
      <c r="G5136"/>
    </row>
    <row r="5137" spans="1:7" ht="25.5" x14ac:dyDescent="0.25">
      <c r="A5137" s="2" t="s">
        <v>55</v>
      </c>
      <c r="B5137" s="4">
        <v>44543</v>
      </c>
      <c r="G5137"/>
    </row>
    <row r="5138" spans="1:7" ht="25.5" x14ac:dyDescent="0.25">
      <c r="A5138" s="2" t="s">
        <v>695</v>
      </c>
      <c r="B5138" s="4">
        <v>44531</v>
      </c>
      <c r="G5138"/>
    </row>
    <row r="5139" spans="1:7" ht="25.5" x14ac:dyDescent="0.25">
      <c r="A5139" s="2" t="s">
        <v>10</v>
      </c>
      <c r="B5139" s="4">
        <v>44531</v>
      </c>
      <c r="G5139"/>
    </row>
    <row r="5140" spans="1:7" ht="25.5" x14ac:dyDescent="0.25">
      <c r="A5140" s="2" t="s">
        <v>68</v>
      </c>
      <c r="B5140" s="4">
        <v>44531</v>
      </c>
      <c r="G5140"/>
    </row>
    <row r="5141" spans="1:7" ht="25.5" x14ac:dyDescent="0.25">
      <c r="A5141" s="2" t="s">
        <v>544</v>
      </c>
      <c r="B5141" s="4">
        <v>44531</v>
      </c>
      <c r="G5141"/>
    </row>
    <row r="5142" spans="1:7" ht="25.5" x14ac:dyDescent="0.25">
      <c r="A5142" s="2" t="s">
        <v>5</v>
      </c>
      <c r="B5142" s="4">
        <v>44531</v>
      </c>
      <c r="G5142"/>
    </row>
    <row r="5143" spans="1:7" ht="25.5" x14ac:dyDescent="0.25">
      <c r="A5143" s="2" t="s">
        <v>177</v>
      </c>
      <c r="B5143" s="4">
        <v>44531</v>
      </c>
      <c r="G5143"/>
    </row>
    <row r="5144" spans="1:7" ht="25.5" x14ac:dyDescent="0.25">
      <c r="A5144" s="2" t="s">
        <v>157</v>
      </c>
      <c r="B5144" s="4">
        <v>44531</v>
      </c>
      <c r="G5144"/>
    </row>
    <row r="5145" spans="1:7" ht="25.5" x14ac:dyDescent="0.25">
      <c r="A5145" s="2" t="s">
        <v>1131</v>
      </c>
      <c r="B5145" s="4">
        <v>44531</v>
      </c>
      <c r="G5145"/>
    </row>
    <row r="5146" spans="1:7" ht="25.5" x14ac:dyDescent="0.25">
      <c r="A5146" s="2" t="s">
        <v>14</v>
      </c>
      <c r="B5146" s="4">
        <v>44531</v>
      </c>
      <c r="G5146"/>
    </row>
    <row r="5147" spans="1:7" ht="25.5" x14ac:dyDescent="0.25">
      <c r="A5147" s="2" t="s">
        <v>982</v>
      </c>
      <c r="B5147" s="4">
        <v>44531</v>
      </c>
      <c r="G5147"/>
    </row>
    <row r="5148" spans="1:7" ht="25.5" x14ac:dyDescent="0.25">
      <c r="A5148" s="2" t="s">
        <v>1132</v>
      </c>
      <c r="B5148" s="4">
        <v>44531</v>
      </c>
      <c r="G5148"/>
    </row>
    <row r="5149" spans="1:7" ht="25.5" x14ac:dyDescent="0.25">
      <c r="A5149" s="2" t="s">
        <v>5</v>
      </c>
      <c r="B5149" s="4">
        <v>44531</v>
      </c>
      <c r="G5149"/>
    </row>
    <row r="5150" spans="1:7" ht="25.5" x14ac:dyDescent="0.25">
      <c r="A5150" s="2" t="s">
        <v>777</v>
      </c>
      <c r="B5150" s="4">
        <v>44531</v>
      </c>
      <c r="G5150"/>
    </row>
    <row r="5151" spans="1:7" ht="25.5" x14ac:dyDescent="0.25">
      <c r="A5151" s="2" t="s">
        <v>537</v>
      </c>
      <c r="B5151" s="4">
        <v>44531</v>
      </c>
      <c r="G5151"/>
    </row>
    <row r="5152" spans="1:7" ht="25.5" x14ac:dyDescent="0.25">
      <c r="A5152" s="2" t="s">
        <v>35</v>
      </c>
      <c r="B5152" s="4">
        <v>44531</v>
      </c>
      <c r="G5152"/>
    </row>
    <row r="5153" spans="1:7" ht="25.5" x14ac:dyDescent="0.25">
      <c r="A5153" s="2" t="s">
        <v>242</v>
      </c>
      <c r="B5153" s="4">
        <v>44531</v>
      </c>
      <c r="G5153"/>
    </row>
    <row r="5154" spans="1:7" ht="25.5" x14ac:dyDescent="0.25">
      <c r="A5154" s="2" t="s">
        <v>1133</v>
      </c>
      <c r="B5154" s="4">
        <v>44526</v>
      </c>
      <c r="G5154"/>
    </row>
    <row r="5155" spans="1:7" ht="25.5" x14ac:dyDescent="0.25">
      <c r="A5155" s="2" t="s">
        <v>157</v>
      </c>
      <c r="B5155" s="4">
        <v>44531</v>
      </c>
      <c r="G5155"/>
    </row>
    <row r="5156" spans="1:7" ht="25.5" x14ac:dyDescent="0.25">
      <c r="A5156" s="2" t="s">
        <v>1134</v>
      </c>
      <c r="B5156" s="4">
        <v>44531</v>
      </c>
      <c r="G5156"/>
    </row>
    <row r="5157" spans="1:7" ht="25.5" x14ac:dyDescent="0.25">
      <c r="A5157" s="2" t="s">
        <v>1134</v>
      </c>
      <c r="B5157" s="4">
        <v>44531</v>
      </c>
      <c r="G5157"/>
    </row>
    <row r="5158" spans="1:7" ht="25.5" x14ac:dyDescent="0.25">
      <c r="A5158" s="2" t="s">
        <v>1134</v>
      </c>
      <c r="B5158" s="4">
        <v>44531</v>
      </c>
      <c r="G5158"/>
    </row>
    <row r="5159" spans="1:7" ht="25.5" x14ac:dyDescent="0.25">
      <c r="A5159" s="2" t="s">
        <v>1134</v>
      </c>
      <c r="B5159" s="4">
        <v>44531</v>
      </c>
      <c r="G5159"/>
    </row>
    <row r="5160" spans="1:7" ht="25.5" x14ac:dyDescent="0.25">
      <c r="A5160" s="2" t="s">
        <v>1134</v>
      </c>
      <c r="B5160" s="4">
        <v>44531</v>
      </c>
      <c r="G5160"/>
    </row>
    <row r="5161" spans="1:7" ht="25.5" x14ac:dyDescent="0.25">
      <c r="A5161" s="2" t="s">
        <v>1040</v>
      </c>
      <c r="B5161" s="4">
        <v>44531</v>
      </c>
      <c r="G5161"/>
    </row>
    <row r="5162" spans="1:7" ht="25.5" x14ac:dyDescent="0.25">
      <c r="A5162" s="2" t="s">
        <v>353</v>
      </c>
      <c r="B5162" s="4">
        <v>44531</v>
      </c>
      <c r="G5162"/>
    </row>
    <row r="5163" spans="1:7" ht="25.5" x14ac:dyDescent="0.25">
      <c r="A5163" s="2" t="s">
        <v>754</v>
      </c>
      <c r="B5163" s="4">
        <v>44531</v>
      </c>
      <c r="G5163"/>
    </row>
    <row r="5164" spans="1:7" ht="25.5" x14ac:dyDescent="0.25">
      <c r="A5164" s="2" t="s">
        <v>69</v>
      </c>
      <c r="B5164" s="4">
        <v>44531</v>
      </c>
      <c r="G5164"/>
    </row>
    <row r="5165" spans="1:7" ht="25.5" x14ac:dyDescent="0.25">
      <c r="A5165" s="2" t="s">
        <v>115</v>
      </c>
      <c r="B5165" s="4">
        <v>44531</v>
      </c>
      <c r="G5165"/>
    </row>
    <row r="5166" spans="1:7" ht="25.5" x14ac:dyDescent="0.25">
      <c r="A5166" s="2" t="s">
        <v>69</v>
      </c>
      <c r="B5166" s="4">
        <v>44531</v>
      </c>
      <c r="G5166"/>
    </row>
    <row r="5167" spans="1:7" ht="25.5" x14ac:dyDescent="0.25">
      <c r="A5167" s="2" t="s">
        <v>537</v>
      </c>
      <c r="B5167" s="4">
        <v>44531</v>
      </c>
      <c r="G5167"/>
    </row>
    <row r="5168" spans="1:7" ht="25.5" x14ac:dyDescent="0.25">
      <c r="A5168" s="2" t="s">
        <v>1135</v>
      </c>
      <c r="B5168" s="4">
        <v>44532</v>
      </c>
      <c r="G5168"/>
    </row>
    <row r="5169" spans="1:7" ht="25.5" x14ac:dyDescent="0.25">
      <c r="A5169" s="2" t="s">
        <v>115</v>
      </c>
      <c r="B5169" s="4">
        <v>44531</v>
      </c>
      <c r="G5169"/>
    </row>
    <row r="5170" spans="1:7" ht="25.5" x14ac:dyDescent="0.25">
      <c r="A5170" s="2" t="s">
        <v>66</v>
      </c>
      <c r="B5170" s="4">
        <v>44531</v>
      </c>
      <c r="G5170"/>
    </row>
    <row r="5171" spans="1:7" ht="25.5" x14ac:dyDescent="0.25">
      <c r="A5171" s="2" t="s">
        <v>1136</v>
      </c>
      <c r="B5171" s="4">
        <v>44531</v>
      </c>
      <c r="G5171"/>
    </row>
    <row r="5172" spans="1:7" ht="25.5" x14ac:dyDescent="0.25">
      <c r="A5172" s="2" t="s">
        <v>115</v>
      </c>
      <c r="B5172" s="4">
        <v>44531</v>
      </c>
      <c r="G5172"/>
    </row>
    <row r="5173" spans="1:7" ht="25.5" x14ac:dyDescent="0.25">
      <c r="A5173" s="2" t="s">
        <v>163</v>
      </c>
      <c r="B5173" s="4">
        <v>44531</v>
      </c>
      <c r="G5173"/>
    </row>
    <row r="5174" spans="1:7" ht="25.5" x14ac:dyDescent="0.25">
      <c r="A5174" s="2" t="s">
        <v>36</v>
      </c>
      <c r="B5174" s="4">
        <v>44531</v>
      </c>
      <c r="G5174"/>
    </row>
    <row r="5175" spans="1:7" ht="25.5" x14ac:dyDescent="0.25">
      <c r="A5175" s="2" t="s">
        <v>115</v>
      </c>
      <c r="B5175" s="4">
        <v>44531</v>
      </c>
      <c r="G5175"/>
    </row>
    <row r="5176" spans="1:7" ht="25.5" x14ac:dyDescent="0.25">
      <c r="A5176" s="2" t="s">
        <v>25</v>
      </c>
      <c r="B5176" s="4">
        <v>44531</v>
      </c>
      <c r="G5176"/>
    </row>
    <row r="5177" spans="1:7" ht="25.5" x14ac:dyDescent="0.25">
      <c r="A5177" s="2" t="s">
        <v>115</v>
      </c>
      <c r="B5177" s="4">
        <v>44531</v>
      </c>
      <c r="G5177"/>
    </row>
    <row r="5178" spans="1:7" ht="25.5" x14ac:dyDescent="0.25">
      <c r="A5178" s="2" t="s">
        <v>551</v>
      </c>
      <c r="B5178" s="4">
        <v>44531</v>
      </c>
      <c r="G5178"/>
    </row>
    <row r="5179" spans="1:7" ht="25.5" x14ac:dyDescent="0.25">
      <c r="A5179" s="2" t="s">
        <v>517</v>
      </c>
      <c r="B5179" s="4">
        <v>44531</v>
      </c>
      <c r="G5179"/>
    </row>
    <row r="5180" spans="1:7" ht="25.5" x14ac:dyDescent="0.25">
      <c r="A5180" s="2" t="s">
        <v>5</v>
      </c>
      <c r="B5180" s="4">
        <v>44531</v>
      </c>
      <c r="G5180"/>
    </row>
    <row r="5181" spans="1:7" ht="25.5" x14ac:dyDescent="0.25">
      <c r="A5181" s="2" t="s">
        <v>537</v>
      </c>
      <c r="B5181" s="4">
        <v>44531</v>
      </c>
      <c r="G5181"/>
    </row>
    <row r="5182" spans="1:7" ht="25.5" x14ac:dyDescent="0.25">
      <c r="A5182" s="2" t="s">
        <v>115</v>
      </c>
      <c r="B5182" s="4">
        <v>44531</v>
      </c>
      <c r="G5182"/>
    </row>
    <row r="5183" spans="1:7" ht="25.5" x14ac:dyDescent="0.25">
      <c r="A5183" s="2" t="s">
        <v>1137</v>
      </c>
      <c r="B5183" s="4">
        <v>44531</v>
      </c>
      <c r="G5183"/>
    </row>
    <row r="5184" spans="1:7" ht="25.5" x14ac:dyDescent="0.25">
      <c r="A5184" s="2" t="s">
        <v>1138</v>
      </c>
      <c r="B5184" s="4">
        <v>44531</v>
      </c>
      <c r="G5184"/>
    </row>
    <row r="5185" spans="1:7" ht="25.5" x14ac:dyDescent="0.25">
      <c r="A5185" s="2" t="s">
        <v>115</v>
      </c>
      <c r="B5185" s="4">
        <v>44531</v>
      </c>
      <c r="G5185"/>
    </row>
    <row r="5186" spans="1:7" ht="25.5" x14ac:dyDescent="0.25">
      <c r="A5186" s="2" t="s">
        <v>249</v>
      </c>
      <c r="B5186" s="4">
        <v>44531</v>
      </c>
      <c r="G5186"/>
    </row>
    <row r="5187" spans="1:7" ht="25.5" x14ac:dyDescent="0.25">
      <c r="A5187" s="2" t="s">
        <v>4</v>
      </c>
      <c r="B5187" s="4">
        <v>44531</v>
      </c>
      <c r="G5187"/>
    </row>
    <row r="5188" spans="1:7" ht="25.5" x14ac:dyDescent="0.25">
      <c r="A5188" s="2" t="s">
        <v>115</v>
      </c>
      <c r="B5188" s="4">
        <v>44531</v>
      </c>
      <c r="G5188"/>
    </row>
    <row r="5189" spans="1:7" ht="25.5" x14ac:dyDescent="0.25">
      <c r="A5189" s="2" t="s">
        <v>115</v>
      </c>
      <c r="B5189" s="4">
        <v>44532</v>
      </c>
      <c r="G5189"/>
    </row>
    <row r="5190" spans="1:7" ht="25.5" x14ac:dyDescent="0.25">
      <c r="A5190" s="2" t="s">
        <v>15</v>
      </c>
      <c r="B5190" s="4">
        <v>44531</v>
      </c>
      <c r="G5190"/>
    </row>
    <row r="5191" spans="1:7" ht="25.5" x14ac:dyDescent="0.25">
      <c r="A5191" s="2" t="s">
        <v>10</v>
      </c>
      <c r="B5191" s="4">
        <v>44531</v>
      </c>
      <c r="G5191"/>
    </row>
    <row r="5192" spans="1:7" ht="25.5" x14ac:dyDescent="0.25">
      <c r="A5192" s="2" t="s">
        <v>1139</v>
      </c>
      <c r="B5192" s="4">
        <v>44531</v>
      </c>
      <c r="G5192"/>
    </row>
    <row r="5193" spans="1:7" ht="25.5" x14ac:dyDescent="0.25">
      <c r="A5193" s="2" t="s">
        <v>205</v>
      </c>
      <c r="B5193" s="4">
        <v>44531</v>
      </c>
      <c r="G5193"/>
    </row>
    <row r="5194" spans="1:7" ht="25.5" x14ac:dyDescent="0.25">
      <c r="A5194" s="2" t="s">
        <v>924</v>
      </c>
      <c r="B5194" s="4">
        <v>44531</v>
      </c>
      <c r="G5194"/>
    </row>
    <row r="5195" spans="1:7" ht="25.5" x14ac:dyDescent="0.25">
      <c r="A5195" s="2" t="s">
        <v>538</v>
      </c>
      <c r="B5195" s="4">
        <v>44531</v>
      </c>
      <c r="G5195"/>
    </row>
    <row r="5196" spans="1:7" ht="25.5" x14ac:dyDescent="0.25">
      <c r="A5196" s="2" t="s">
        <v>217</v>
      </c>
      <c r="B5196" s="4">
        <v>44531</v>
      </c>
      <c r="G5196"/>
    </row>
    <row r="5197" spans="1:7" ht="25.5" x14ac:dyDescent="0.25">
      <c r="A5197" s="2" t="s">
        <v>924</v>
      </c>
      <c r="B5197" s="4">
        <v>44531</v>
      </c>
      <c r="G5197"/>
    </row>
    <row r="5198" spans="1:7" ht="25.5" x14ac:dyDescent="0.25">
      <c r="A5198" s="2" t="s">
        <v>542</v>
      </c>
      <c r="B5198" s="4">
        <v>44531</v>
      </c>
      <c r="G5198"/>
    </row>
    <row r="5199" spans="1:7" ht="25.5" x14ac:dyDescent="0.25">
      <c r="A5199" s="2" t="s">
        <v>5</v>
      </c>
      <c r="B5199" s="4">
        <v>44532</v>
      </c>
      <c r="G5199"/>
    </row>
    <row r="5200" spans="1:7" ht="25.5" x14ac:dyDescent="0.25">
      <c r="A5200" s="2" t="s">
        <v>1140</v>
      </c>
      <c r="B5200" s="4">
        <v>44531</v>
      </c>
      <c r="G5200"/>
    </row>
    <row r="5201" spans="1:7" ht="25.5" x14ac:dyDescent="0.25">
      <c r="A5201" s="2" t="s">
        <v>1141</v>
      </c>
      <c r="B5201" s="4">
        <v>44531</v>
      </c>
      <c r="G5201"/>
    </row>
    <row r="5202" spans="1:7" ht="25.5" x14ac:dyDescent="0.25">
      <c r="A5202" s="2" t="s">
        <v>16</v>
      </c>
      <c r="B5202" s="4">
        <v>44531</v>
      </c>
      <c r="G5202"/>
    </row>
    <row r="5203" spans="1:7" ht="25.5" x14ac:dyDescent="0.25">
      <c r="A5203" s="2" t="s">
        <v>542</v>
      </c>
      <c r="B5203" s="4">
        <v>44531</v>
      </c>
      <c r="G5203"/>
    </row>
    <row r="5204" spans="1:7" ht="25.5" x14ac:dyDescent="0.25">
      <c r="A5204" s="2" t="s">
        <v>124</v>
      </c>
      <c r="B5204" s="4">
        <v>44531</v>
      </c>
      <c r="G5204"/>
    </row>
    <row r="5205" spans="1:7" ht="25.5" x14ac:dyDescent="0.25">
      <c r="A5205" s="2" t="s">
        <v>542</v>
      </c>
      <c r="B5205" s="4">
        <v>44531</v>
      </c>
      <c r="G5205"/>
    </row>
    <row r="5206" spans="1:7" ht="25.5" x14ac:dyDescent="0.25">
      <c r="A5206" s="2" t="s">
        <v>768</v>
      </c>
      <c r="B5206" s="4">
        <v>44531</v>
      </c>
      <c r="G5206"/>
    </row>
    <row r="5207" spans="1:7" ht="25.5" x14ac:dyDescent="0.25">
      <c r="A5207" s="2" t="s">
        <v>1141</v>
      </c>
      <c r="B5207" s="4">
        <v>44531</v>
      </c>
      <c r="G5207"/>
    </row>
    <row r="5208" spans="1:7" ht="25.5" x14ac:dyDescent="0.25">
      <c r="A5208" s="2" t="s">
        <v>391</v>
      </c>
      <c r="B5208" s="4">
        <v>44531</v>
      </c>
      <c r="G5208"/>
    </row>
    <row r="5209" spans="1:7" ht="25.5" x14ac:dyDescent="0.25">
      <c r="A5209" s="2" t="s">
        <v>542</v>
      </c>
      <c r="B5209" s="4">
        <v>44531</v>
      </c>
      <c r="G5209"/>
    </row>
    <row r="5210" spans="1:7" ht="25.5" x14ac:dyDescent="0.25">
      <c r="A5210" s="2" t="s">
        <v>25</v>
      </c>
      <c r="B5210" s="4">
        <v>44531</v>
      </c>
      <c r="G5210"/>
    </row>
    <row r="5211" spans="1:7" ht="25.5" x14ac:dyDescent="0.25">
      <c r="A5211" s="2" t="s">
        <v>112</v>
      </c>
      <c r="B5211" s="4">
        <v>44531</v>
      </c>
      <c r="G5211"/>
    </row>
    <row r="5212" spans="1:7" ht="25.5" x14ac:dyDescent="0.25">
      <c r="A5212" s="2" t="s">
        <v>112</v>
      </c>
      <c r="B5212" s="4">
        <v>44531</v>
      </c>
      <c r="G5212"/>
    </row>
    <row r="5213" spans="1:7" ht="25.5" x14ac:dyDescent="0.25">
      <c r="A5213" s="2" t="s">
        <v>25</v>
      </c>
      <c r="B5213" s="4">
        <v>44531</v>
      </c>
      <c r="G5213"/>
    </row>
    <row r="5214" spans="1:7" ht="25.5" x14ac:dyDescent="0.25">
      <c r="A5214" s="2" t="s">
        <v>391</v>
      </c>
      <c r="B5214" s="4">
        <v>44531</v>
      </c>
      <c r="G5214"/>
    </row>
    <row r="5215" spans="1:7" ht="25.5" x14ac:dyDescent="0.25">
      <c r="A5215" s="2" t="s">
        <v>68</v>
      </c>
      <c r="B5215" s="4">
        <v>44536</v>
      </c>
      <c r="G5215"/>
    </row>
    <row r="5216" spans="1:7" ht="25.5" x14ac:dyDescent="0.25">
      <c r="A5216" s="2" t="s">
        <v>55</v>
      </c>
      <c r="B5216" s="4">
        <v>44543</v>
      </c>
      <c r="G5216"/>
    </row>
    <row r="5217" spans="1:7" ht="25.5" x14ac:dyDescent="0.25">
      <c r="A5217" s="2" t="s">
        <v>4</v>
      </c>
      <c r="B5217" s="4">
        <v>44536</v>
      </c>
      <c r="G5217"/>
    </row>
    <row r="5218" spans="1:7" ht="25.5" x14ac:dyDescent="0.25">
      <c r="A5218" s="2" t="s">
        <v>252</v>
      </c>
      <c r="B5218" s="4">
        <v>44536</v>
      </c>
      <c r="G5218"/>
    </row>
    <row r="5219" spans="1:7" ht="25.5" x14ac:dyDescent="0.25">
      <c r="A5219" s="2" t="s">
        <v>1142</v>
      </c>
      <c r="B5219" s="4">
        <v>44536</v>
      </c>
      <c r="G5219"/>
    </row>
    <row r="5220" spans="1:7" ht="25.5" x14ac:dyDescent="0.25">
      <c r="A5220" s="2" t="s">
        <v>1143</v>
      </c>
      <c r="B5220" s="4">
        <v>44536</v>
      </c>
      <c r="G5220"/>
    </row>
    <row r="5221" spans="1:7" ht="25.5" x14ac:dyDescent="0.25">
      <c r="A5221" s="2" t="s">
        <v>578</v>
      </c>
      <c r="B5221" s="4">
        <v>44536</v>
      </c>
      <c r="G5221"/>
    </row>
    <row r="5222" spans="1:7" ht="25.5" x14ac:dyDescent="0.25">
      <c r="A5222" s="2" t="s">
        <v>631</v>
      </c>
      <c r="B5222" s="4">
        <v>44536</v>
      </c>
      <c r="G5222"/>
    </row>
    <row r="5223" spans="1:7" ht="25.5" x14ac:dyDescent="0.25">
      <c r="A5223" s="2" t="s">
        <v>70</v>
      </c>
      <c r="B5223" s="4">
        <v>44536</v>
      </c>
      <c r="G5223"/>
    </row>
    <row r="5224" spans="1:7" ht="25.5" x14ac:dyDescent="0.25">
      <c r="A5224" s="2" t="s">
        <v>334</v>
      </c>
      <c r="B5224" s="4">
        <v>44536</v>
      </c>
      <c r="G5224"/>
    </row>
    <row r="5225" spans="1:7" ht="25.5" x14ac:dyDescent="0.25">
      <c r="A5225" s="2" t="s">
        <v>1144</v>
      </c>
      <c r="B5225" s="4">
        <v>44536</v>
      </c>
      <c r="G5225"/>
    </row>
    <row r="5226" spans="1:7" ht="25.5" x14ac:dyDescent="0.25">
      <c r="A5226" s="2" t="s">
        <v>252</v>
      </c>
      <c r="B5226" s="4">
        <v>44536</v>
      </c>
      <c r="G5226"/>
    </row>
    <row r="5227" spans="1:7" ht="25.5" x14ac:dyDescent="0.25">
      <c r="A5227" s="2" t="s">
        <v>141</v>
      </c>
      <c r="B5227" s="4">
        <v>44536</v>
      </c>
      <c r="G5227"/>
    </row>
    <row r="5228" spans="1:7" ht="25.5" x14ac:dyDescent="0.25">
      <c r="A5228" s="2" t="s">
        <v>185</v>
      </c>
      <c r="B5228" s="4">
        <v>44536</v>
      </c>
      <c r="G5228"/>
    </row>
    <row r="5229" spans="1:7" ht="25.5" x14ac:dyDescent="0.25">
      <c r="A5229" s="2" t="s">
        <v>204</v>
      </c>
      <c r="B5229" s="4">
        <v>44536</v>
      </c>
      <c r="G5229"/>
    </row>
    <row r="5230" spans="1:7" ht="25.5" x14ac:dyDescent="0.25">
      <c r="A5230" s="2" t="s">
        <v>185</v>
      </c>
      <c r="B5230" s="4">
        <v>44536</v>
      </c>
      <c r="G5230"/>
    </row>
    <row r="5231" spans="1:7" ht="25.5" x14ac:dyDescent="0.25">
      <c r="A5231" s="2" t="s">
        <v>1145</v>
      </c>
      <c r="B5231" s="4">
        <v>44536</v>
      </c>
      <c r="G5231"/>
    </row>
    <row r="5232" spans="1:7" ht="25.5" x14ac:dyDescent="0.25">
      <c r="A5232" s="2" t="s">
        <v>252</v>
      </c>
      <c r="B5232" s="4">
        <v>44536</v>
      </c>
      <c r="G5232"/>
    </row>
    <row r="5233" spans="1:7" ht="25.5" x14ac:dyDescent="0.25">
      <c r="A5233" s="2" t="s">
        <v>80</v>
      </c>
      <c r="B5233" s="4">
        <v>44536</v>
      </c>
      <c r="G5233"/>
    </row>
    <row r="5234" spans="1:7" ht="25.5" x14ac:dyDescent="0.25">
      <c r="A5234" s="2" t="s">
        <v>1146</v>
      </c>
      <c r="B5234" s="4">
        <v>44536</v>
      </c>
      <c r="G5234"/>
    </row>
    <row r="5235" spans="1:7" ht="25.5" x14ac:dyDescent="0.25">
      <c r="A5235" s="2" t="s">
        <v>50</v>
      </c>
      <c r="B5235" s="4">
        <v>44536</v>
      </c>
      <c r="G5235"/>
    </row>
    <row r="5236" spans="1:7" ht="25.5" x14ac:dyDescent="0.25">
      <c r="A5236" s="2" t="s">
        <v>1147</v>
      </c>
      <c r="B5236" s="4">
        <v>44536</v>
      </c>
      <c r="G5236"/>
    </row>
    <row r="5237" spans="1:7" ht="25.5" x14ac:dyDescent="0.25">
      <c r="A5237" s="2" t="s">
        <v>1148</v>
      </c>
      <c r="B5237" s="4">
        <v>44536</v>
      </c>
      <c r="G5237"/>
    </row>
    <row r="5238" spans="1:7" ht="25.5" x14ac:dyDescent="0.25">
      <c r="A5238" s="2" t="s">
        <v>538</v>
      </c>
      <c r="B5238" s="4">
        <v>44536</v>
      </c>
      <c r="G5238"/>
    </row>
    <row r="5239" spans="1:7" ht="25.5" x14ac:dyDescent="0.25">
      <c r="A5239" s="2" t="s">
        <v>727</v>
      </c>
      <c r="B5239" s="4">
        <v>44536</v>
      </c>
      <c r="G5239"/>
    </row>
    <row r="5240" spans="1:7" ht="25.5" x14ac:dyDescent="0.25">
      <c r="A5240" s="2" t="s">
        <v>70</v>
      </c>
      <c r="B5240" s="4">
        <v>44536</v>
      </c>
      <c r="G5240"/>
    </row>
    <row r="5241" spans="1:7" ht="25.5" x14ac:dyDescent="0.25">
      <c r="A5241" s="2" t="s">
        <v>50</v>
      </c>
      <c r="B5241" s="4">
        <v>44536</v>
      </c>
      <c r="G5241"/>
    </row>
    <row r="5242" spans="1:7" ht="25.5" x14ac:dyDescent="0.25">
      <c r="A5242" s="2" t="s">
        <v>14</v>
      </c>
      <c r="B5242" s="4">
        <v>44536</v>
      </c>
      <c r="G5242"/>
    </row>
    <row r="5243" spans="1:7" ht="25.5" x14ac:dyDescent="0.25">
      <c r="A5243" s="2" t="s">
        <v>1149</v>
      </c>
      <c r="B5243" s="4">
        <v>44536</v>
      </c>
      <c r="G5243"/>
    </row>
    <row r="5244" spans="1:7" ht="25.5" x14ac:dyDescent="0.25">
      <c r="A5244" s="2" t="s">
        <v>175</v>
      </c>
      <c r="B5244" s="4">
        <v>44536</v>
      </c>
      <c r="G5244"/>
    </row>
    <row r="5245" spans="1:7" ht="25.5" x14ac:dyDescent="0.25">
      <c r="A5245" s="2" t="s">
        <v>1147</v>
      </c>
      <c r="B5245" s="4">
        <v>44536</v>
      </c>
      <c r="G5245"/>
    </row>
    <row r="5246" spans="1:7" ht="25.5" x14ac:dyDescent="0.25">
      <c r="A5246" s="2" t="s">
        <v>556</v>
      </c>
      <c r="B5246" s="4">
        <v>44536</v>
      </c>
      <c r="G5246"/>
    </row>
    <row r="5247" spans="1:7" ht="25.5" x14ac:dyDescent="0.25">
      <c r="A5247" s="2" t="s">
        <v>175</v>
      </c>
      <c r="B5247" s="4">
        <v>44536</v>
      </c>
      <c r="G5247"/>
    </row>
    <row r="5248" spans="1:7" ht="25.5" x14ac:dyDescent="0.25">
      <c r="A5248" s="2" t="s">
        <v>1147</v>
      </c>
      <c r="B5248" s="4">
        <v>44536</v>
      </c>
      <c r="G5248"/>
    </row>
    <row r="5249" spans="1:7" ht="25.5" x14ac:dyDescent="0.25">
      <c r="A5249" s="2" t="s">
        <v>1145</v>
      </c>
      <c r="B5249" s="4">
        <v>44536</v>
      </c>
      <c r="G5249"/>
    </row>
    <row r="5250" spans="1:7" ht="25.5" x14ac:dyDescent="0.25">
      <c r="A5250" s="2" t="s">
        <v>771</v>
      </c>
      <c r="B5250" s="4">
        <v>44536</v>
      </c>
      <c r="G5250"/>
    </row>
    <row r="5251" spans="1:7" ht="25.5" x14ac:dyDescent="0.25">
      <c r="A5251" s="2" t="s">
        <v>4</v>
      </c>
      <c r="B5251" s="4">
        <v>44536</v>
      </c>
      <c r="G5251"/>
    </row>
    <row r="5252" spans="1:7" ht="25.5" x14ac:dyDescent="0.25">
      <c r="A5252" s="2" t="s">
        <v>124</v>
      </c>
      <c r="B5252" s="4">
        <v>44536</v>
      </c>
      <c r="G5252"/>
    </row>
    <row r="5253" spans="1:7" ht="25.5" x14ac:dyDescent="0.25">
      <c r="A5253" s="2" t="s">
        <v>537</v>
      </c>
      <c r="B5253" s="4">
        <v>44536</v>
      </c>
      <c r="G5253"/>
    </row>
    <row r="5254" spans="1:7" ht="25.5" x14ac:dyDescent="0.25">
      <c r="A5254" s="2" t="s">
        <v>1120</v>
      </c>
      <c r="B5254" s="4">
        <v>44536</v>
      </c>
      <c r="G5254"/>
    </row>
    <row r="5255" spans="1:7" ht="25.5" x14ac:dyDescent="0.25">
      <c r="A5255" s="2" t="s">
        <v>134</v>
      </c>
      <c r="B5255" s="4">
        <v>44536</v>
      </c>
      <c r="G5255"/>
    </row>
    <row r="5256" spans="1:7" ht="25.5" x14ac:dyDescent="0.25">
      <c r="A5256" s="2" t="s">
        <v>249</v>
      </c>
      <c r="B5256" s="4">
        <v>44536</v>
      </c>
      <c r="G5256"/>
    </row>
    <row r="5257" spans="1:7" ht="25.5" x14ac:dyDescent="0.25">
      <c r="A5257" s="2" t="s">
        <v>956</v>
      </c>
      <c r="B5257" s="4">
        <v>44536</v>
      </c>
      <c r="G5257"/>
    </row>
    <row r="5258" spans="1:7" ht="25.5" x14ac:dyDescent="0.25">
      <c r="A5258" s="2" t="s">
        <v>318</v>
      </c>
      <c r="B5258" s="4">
        <v>44536</v>
      </c>
      <c r="G5258"/>
    </row>
    <row r="5259" spans="1:7" ht="25.5" x14ac:dyDescent="0.25">
      <c r="A5259" s="2" t="s">
        <v>683</v>
      </c>
      <c r="B5259" s="4">
        <v>44536</v>
      </c>
      <c r="G5259"/>
    </row>
    <row r="5260" spans="1:7" ht="25.5" x14ac:dyDescent="0.25">
      <c r="A5260" s="2" t="s">
        <v>611</v>
      </c>
      <c r="B5260" s="4">
        <v>44536</v>
      </c>
      <c r="G5260"/>
    </row>
    <row r="5261" spans="1:7" ht="25.5" x14ac:dyDescent="0.25">
      <c r="A5261" s="2" t="s">
        <v>615</v>
      </c>
      <c r="B5261" s="4">
        <v>44536</v>
      </c>
      <c r="G5261"/>
    </row>
    <row r="5262" spans="1:7" ht="25.5" x14ac:dyDescent="0.25">
      <c r="A5262" s="2" t="s">
        <v>960</v>
      </c>
      <c r="B5262" s="4">
        <v>44536</v>
      </c>
      <c r="G5262"/>
    </row>
    <row r="5263" spans="1:7" x14ac:dyDescent="0.25">
      <c r="A5263" s="2" t="s">
        <v>1150</v>
      </c>
      <c r="B5263" s="4">
        <v>44536</v>
      </c>
      <c r="G5263"/>
    </row>
    <row r="5264" spans="1:7" ht="25.5" x14ac:dyDescent="0.25">
      <c r="A5264" s="2" t="s">
        <v>960</v>
      </c>
      <c r="B5264" s="4">
        <v>44536</v>
      </c>
      <c r="G5264"/>
    </row>
    <row r="5265" spans="1:7" ht="25.5" x14ac:dyDescent="0.25">
      <c r="A5265" s="2" t="s">
        <v>643</v>
      </c>
      <c r="B5265" s="4">
        <v>44536</v>
      </c>
      <c r="G5265"/>
    </row>
    <row r="5266" spans="1:7" ht="25.5" x14ac:dyDescent="0.25">
      <c r="A5266" s="2" t="s">
        <v>615</v>
      </c>
      <c r="B5266" s="4">
        <v>44536</v>
      </c>
      <c r="G5266"/>
    </row>
    <row r="5267" spans="1:7" ht="25.5" x14ac:dyDescent="0.25">
      <c r="A5267" s="2" t="s">
        <v>1151</v>
      </c>
      <c r="B5267" s="4">
        <v>44536</v>
      </c>
      <c r="G5267"/>
    </row>
    <row r="5268" spans="1:7" ht="25.5" x14ac:dyDescent="0.25">
      <c r="A5268" s="2" t="s">
        <v>960</v>
      </c>
      <c r="B5268" s="4">
        <v>44536</v>
      </c>
      <c r="G5268"/>
    </row>
    <row r="5269" spans="1:7" ht="25.5" x14ac:dyDescent="0.25">
      <c r="A5269" s="2" t="s">
        <v>615</v>
      </c>
      <c r="B5269" s="4">
        <v>44536</v>
      </c>
      <c r="G5269"/>
    </row>
    <row r="5270" spans="1:7" ht="25.5" x14ac:dyDescent="0.25">
      <c r="A5270" s="2" t="s">
        <v>124</v>
      </c>
      <c r="B5270" s="4">
        <v>44536</v>
      </c>
      <c r="G5270"/>
    </row>
    <row r="5271" spans="1:7" ht="25.5" x14ac:dyDescent="0.25">
      <c r="A5271" s="2" t="s">
        <v>1152</v>
      </c>
      <c r="B5271" s="4">
        <v>44536</v>
      </c>
      <c r="G5271"/>
    </row>
    <row r="5272" spans="1:7" ht="25.5" x14ac:dyDescent="0.25">
      <c r="A5272" s="2" t="s">
        <v>167</v>
      </c>
      <c r="B5272" s="4">
        <v>44536</v>
      </c>
      <c r="G5272"/>
    </row>
    <row r="5273" spans="1:7" ht="25.5" x14ac:dyDescent="0.25">
      <c r="A5273" s="2" t="s">
        <v>1153</v>
      </c>
      <c r="B5273" s="4">
        <v>44536</v>
      </c>
      <c r="G5273"/>
    </row>
    <row r="5274" spans="1:7" ht="25.5" x14ac:dyDescent="0.25">
      <c r="A5274" s="2" t="s">
        <v>167</v>
      </c>
      <c r="B5274" s="4">
        <v>44536</v>
      </c>
      <c r="G5274"/>
    </row>
    <row r="5275" spans="1:7" ht="25.5" x14ac:dyDescent="0.25">
      <c r="A5275" s="2" t="s">
        <v>167</v>
      </c>
      <c r="B5275" s="4">
        <v>44536</v>
      </c>
      <c r="G5275"/>
    </row>
    <row r="5276" spans="1:7" ht="25.5" x14ac:dyDescent="0.25">
      <c r="A5276" s="2" t="s">
        <v>1153</v>
      </c>
      <c r="B5276" s="4">
        <v>44536</v>
      </c>
      <c r="G5276"/>
    </row>
    <row r="5277" spans="1:7" ht="25.5" x14ac:dyDescent="0.25">
      <c r="A5277" s="2" t="s">
        <v>1154</v>
      </c>
      <c r="B5277" s="4">
        <v>44536</v>
      </c>
      <c r="G5277"/>
    </row>
    <row r="5278" spans="1:7" ht="25.5" x14ac:dyDescent="0.25">
      <c r="A5278" s="2" t="s">
        <v>76</v>
      </c>
      <c r="B5278" s="4">
        <v>44536</v>
      </c>
      <c r="G5278"/>
    </row>
    <row r="5279" spans="1:7" ht="25.5" x14ac:dyDescent="0.25">
      <c r="A5279" s="2" t="s">
        <v>84</v>
      </c>
      <c r="B5279" s="4">
        <v>44536</v>
      </c>
      <c r="G5279"/>
    </row>
    <row r="5280" spans="1:7" ht="25.5" x14ac:dyDescent="0.25">
      <c r="A5280" s="2" t="s">
        <v>1153</v>
      </c>
      <c r="B5280" s="4">
        <v>44536</v>
      </c>
      <c r="G5280"/>
    </row>
    <row r="5281" spans="1:7" ht="25.5" x14ac:dyDescent="0.25">
      <c r="A5281" s="2" t="s">
        <v>1153</v>
      </c>
      <c r="B5281" s="4">
        <v>44536</v>
      </c>
      <c r="G5281"/>
    </row>
    <row r="5282" spans="1:7" ht="25.5" x14ac:dyDescent="0.25">
      <c r="A5282" s="2" t="s">
        <v>904</v>
      </c>
      <c r="B5282" s="4">
        <v>44536</v>
      </c>
      <c r="G5282"/>
    </row>
    <row r="5283" spans="1:7" ht="25.5" x14ac:dyDescent="0.25">
      <c r="A5283" s="2" t="s">
        <v>904</v>
      </c>
      <c r="B5283" s="4">
        <v>44536</v>
      </c>
      <c r="G5283"/>
    </row>
    <row r="5284" spans="1:7" ht="25.5" x14ac:dyDescent="0.25">
      <c r="A5284" s="2" t="s">
        <v>904</v>
      </c>
      <c r="B5284" s="4">
        <v>44536</v>
      </c>
      <c r="G5284"/>
    </row>
    <row r="5285" spans="1:7" ht="25.5" x14ac:dyDescent="0.25">
      <c r="A5285" s="2" t="s">
        <v>904</v>
      </c>
      <c r="B5285" s="4">
        <v>44536</v>
      </c>
      <c r="G5285"/>
    </row>
    <row r="5286" spans="1:7" ht="25.5" x14ac:dyDescent="0.25">
      <c r="A5286" s="2" t="s">
        <v>1153</v>
      </c>
      <c r="B5286" s="4">
        <v>44536</v>
      </c>
      <c r="G5286"/>
    </row>
    <row r="5287" spans="1:7" ht="25.5" x14ac:dyDescent="0.25">
      <c r="A5287" s="2" t="s">
        <v>904</v>
      </c>
      <c r="B5287" s="4">
        <v>44536</v>
      </c>
      <c r="G5287"/>
    </row>
    <row r="5288" spans="1:7" ht="25.5" x14ac:dyDescent="0.25">
      <c r="A5288" s="2" t="s">
        <v>904</v>
      </c>
      <c r="B5288" s="4">
        <v>44536</v>
      </c>
      <c r="G5288"/>
    </row>
    <row r="5289" spans="1:7" ht="25.5" x14ac:dyDescent="0.25">
      <c r="A5289" s="2" t="s">
        <v>904</v>
      </c>
      <c r="B5289" s="4">
        <v>44536</v>
      </c>
      <c r="G5289"/>
    </row>
    <row r="5290" spans="1:7" ht="25.5" x14ac:dyDescent="0.25">
      <c r="A5290" s="2" t="s">
        <v>589</v>
      </c>
      <c r="B5290" s="4">
        <v>44536</v>
      </c>
      <c r="G5290"/>
    </row>
    <row r="5291" spans="1:7" ht="25.5" x14ac:dyDescent="0.25">
      <c r="A5291" s="2" t="s">
        <v>589</v>
      </c>
      <c r="B5291" s="4">
        <v>44536</v>
      </c>
      <c r="G5291"/>
    </row>
    <row r="5292" spans="1:7" ht="25.5" x14ac:dyDescent="0.25">
      <c r="A5292" s="2" t="s">
        <v>589</v>
      </c>
      <c r="B5292" s="4">
        <v>44536</v>
      </c>
      <c r="G5292"/>
    </row>
    <row r="5293" spans="1:7" ht="25.5" x14ac:dyDescent="0.25">
      <c r="A5293" s="2" t="s">
        <v>353</v>
      </c>
      <c r="B5293" s="4">
        <v>44470</v>
      </c>
      <c r="G5293"/>
    </row>
    <row r="5294" spans="1:7" ht="25.5" x14ac:dyDescent="0.25">
      <c r="A5294" s="2" t="s">
        <v>1155</v>
      </c>
      <c r="B5294" s="4">
        <v>44470</v>
      </c>
      <c r="G5294"/>
    </row>
    <row r="5295" spans="1:7" ht="25.5" x14ac:dyDescent="0.25">
      <c r="A5295" s="2" t="s">
        <v>319</v>
      </c>
      <c r="B5295" s="4">
        <v>44470</v>
      </c>
      <c r="G5295"/>
    </row>
    <row r="5296" spans="1:7" ht="25.5" x14ac:dyDescent="0.25">
      <c r="A5296" s="2" t="s">
        <v>241</v>
      </c>
      <c r="B5296" s="4">
        <v>44470</v>
      </c>
      <c r="G5296"/>
    </row>
    <row r="5297" spans="1:7" ht="25.5" x14ac:dyDescent="0.25">
      <c r="A5297" s="2" t="s">
        <v>1156</v>
      </c>
      <c r="B5297" s="4">
        <v>44470</v>
      </c>
      <c r="G5297"/>
    </row>
    <row r="5298" spans="1:7" ht="25.5" x14ac:dyDescent="0.25">
      <c r="A5298" s="2" t="s">
        <v>408</v>
      </c>
      <c r="B5298" s="4">
        <v>44470</v>
      </c>
      <c r="G5298"/>
    </row>
    <row r="5299" spans="1:7" ht="25.5" x14ac:dyDescent="0.25">
      <c r="A5299" s="2" t="s">
        <v>1157</v>
      </c>
      <c r="B5299" s="4">
        <v>44470</v>
      </c>
      <c r="G5299"/>
    </row>
    <row r="5300" spans="1:7" ht="25.5" x14ac:dyDescent="0.25">
      <c r="A5300" s="2" t="s">
        <v>1157</v>
      </c>
      <c r="B5300" s="4">
        <v>44470</v>
      </c>
      <c r="G5300"/>
    </row>
    <row r="5301" spans="1:7" ht="25.5" x14ac:dyDescent="0.25">
      <c r="A5301" s="2" t="s">
        <v>1157</v>
      </c>
      <c r="B5301" s="4">
        <v>44470</v>
      </c>
      <c r="G5301"/>
    </row>
    <row r="5302" spans="1:7" ht="25.5" x14ac:dyDescent="0.25">
      <c r="A5302" s="2" t="s">
        <v>1157</v>
      </c>
      <c r="B5302" s="4">
        <v>44470</v>
      </c>
      <c r="G5302"/>
    </row>
    <row r="5303" spans="1:7" ht="25.5" x14ac:dyDescent="0.25">
      <c r="A5303" s="2" t="s">
        <v>109</v>
      </c>
      <c r="B5303" s="4">
        <v>44473</v>
      </c>
      <c r="G5303"/>
    </row>
    <row r="5304" spans="1:7" ht="25.5" x14ac:dyDescent="0.25">
      <c r="A5304" s="2" t="s">
        <v>68</v>
      </c>
      <c r="B5304" s="4">
        <v>44470</v>
      </c>
      <c r="G5304"/>
    </row>
    <row r="5305" spans="1:7" ht="25.5" x14ac:dyDescent="0.25">
      <c r="A5305" s="2" t="s">
        <v>68</v>
      </c>
      <c r="B5305" s="4">
        <v>44470</v>
      </c>
      <c r="G5305"/>
    </row>
    <row r="5306" spans="1:7" ht="25.5" x14ac:dyDescent="0.25">
      <c r="A5306" s="2" t="s">
        <v>30</v>
      </c>
      <c r="B5306" s="4">
        <v>44470</v>
      </c>
      <c r="G5306"/>
    </row>
    <row r="5307" spans="1:7" ht="25.5" x14ac:dyDescent="0.25">
      <c r="A5307" s="2" t="s">
        <v>68</v>
      </c>
      <c r="B5307" s="4">
        <v>44470</v>
      </c>
      <c r="G5307"/>
    </row>
    <row r="5308" spans="1:7" ht="25.5" x14ac:dyDescent="0.25">
      <c r="A5308" s="2" t="s">
        <v>412</v>
      </c>
      <c r="B5308" s="4">
        <v>44470</v>
      </c>
      <c r="G5308"/>
    </row>
    <row r="5309" spans="1:7" ht="25.5" x14ac:dyDescent="0.25">
      <c r="A5309" s="2" t="s">
        <v>68</v>
      </c>
      <c r="B5309" s="4">
        <v>44470</v>
      </c>
      <c r="G5309"/>
    </row>
    <row r="5310" spans="1:7" ht="25.5" x14ac:dyDescent="0.25">
      <c r="A5310" s="2" t="s">
        <v>15</v>
      </c>
      <c r="B5310" s="4">
        <v>44470</v>
      </c>
      <c r="G5310"/>
    </row>
    <row r="5311" spans="1:7" ht="25.5" x14ac:dyDescent="0.25">
      <c r="A5311" s="2" t="s">
        <v>1158</v>
      </c>
      <c r="B5311" s="4">
        <v>44470</v>
      </c>
      <c r="G5311"/>
    </row>
    <row r="5312" spans="1:7" ht="25.5" x14ac:dyDescent="0.25">
      <c r="A5312" s="2" t="s">
        <v>278</v>
      </c>
      <c r="B5312" s="4">
        <v>44470</v>
      </c>
      <c r="G5312"/>
    </row>
    <row r="5313" spans="1:7" ht="25.5" x14ac:dyDescent="0.25">
      <c r="A5313" s="2" t="s">
        <v>278</v>
      </c>
      <c r="B5313" s="4">
        <v>44470</v>
      </c>
      <c r="G5313"/>
    </row>
    <row r="5314" spans="1:7" ht="25.5" x14ac:dyDescent="0.25">
      <c r="A5314" s="2" t="s">
        <v>242</v>
      </c>
      <c r="B5314" s="4">
        <v>44470</v>
      </c>
      <c r="G5314"/>
    </row>
    <row r="5315" spans="1:7" ht="25.5" x14ac:dyDescent="0.25">
      <c r="A5315" s="2" t="s">
        <v>252</v>
      </c>
      <c r="B5315" s="4">
        <v>44470</v>
      </c>
      <c r="G5315"/>
    </row>
    <row r="5316" spans="1:7" ht="25.5" x14ac:dyDescent="0.25">
      <c r="A5316" s="2" t="s">
        <v>278</v>
      </c>
      <c r="B5316" s="4">
        <v>44470</v>
      </c>
      <c r="G5316"/>
    </row>
    <row r="5317" spans="1:7" ht="25.5" x14ac:dyDescent="0.25">
      <c r="A5317" s="2" t="s">
        <v>74</v>
      </c>
      <c r="B5317" s="4">
        <v>44470</v>
      </c>
      <c r="G5317"/>
    </row>
    <row r="5318" spans="1:7" ht="25.5" x14ac:dyDescent="0.25">
      <c r="A5318" s="2" t="s">
        <v>357</v>
      </c>
      <c r="B5318" s="4">
        <v>44470</v>
      </c>
      <c r="G5318"/>
    </row>
    <row r="5319" spans="1:7" ht="25.5" x14ac:dyDescent="0.25">
      <c r="A5319" s="2" t="s">
        <v>357</v>
      </c>
      <c r="B5319" s="4">
        <v>44470</v>
      </c>
      <c r="G5319"/>
    </row>
    <row r="5320" spans="1:7" ht="25.5" x14ac:dyDescent="0.25">
      <c r="A5320" s="2" t="s">
        <v>539</v>
      </c>
      <c r="B5320" s="4">
        <v>44470</v>
      </c>
      <c r="G5320"/>
    </row>
    <row r="5321" spans="1:7" ht="25.5" x14ac:dyDescent="0.25">
      <c r="A5321" s="2" t="s">
        <v>1159</v>
      </c>
      <c r="B5321" s="4">
        <v>44470</v>
      </c>
      <c r="G5321"/>
    </row>
    <row r="5322" spans="1:7" ht="25.5" x14ac:dyDescent="0.25">
      <c r="A5322" s="2" t="s">
        <v>310</v>
      </c>
      <c r="B5322" s="4">
        <v>44470</v>
      </c>
      <c r="G5322"/>
    </row>
    <row r="5323" spans="1:7" ht="25.5" x14ac:dyDescent="0.25">
      <c r="A5323" s="2" t="s">
        <v>539</v>
      </c>
      <c r="B5323" s="4">
        <v>44470</v>
      </c>
      <c r="G5323"/>
    </row>
    <row r="5324" spans="1:7" ht="25.5" x14ac:dyDescent="0.25">
      <c r="A5324" s="2" t="s">
        <v>202</v>
      </c>
      <c r="B5324" s="4">
        <v>44470</v>
      </c>
      <c r="G5324"/>
    </row>
    <row r="5325" spans="1:7" ht="25.5" x14ac:dyDescent="0.25">
      <c r="A5325" s="2" t="s">
        <v>808</v>
      </c>
      <c r="B5325" s="4">
        <v>44470</v>
      </c>
      <c r="G5325"/>
    </row>
    <row r="5326" spans="1:7" ht="25.5" x14ac:dyDescent="0.25">
      <c r="A5326" s="2" t="s">
        <v>539</v>
      </c>
      <c r="B5326" s="4">
        <v>44470</v>
      </c>
      <c r="G5326"/>
    </row>
    <row r="5327" spans="1:7" ht="25.5" x14ac:dyDescent="0.25">
      <c r="A5327" s="2" t="s">
        <v>1160</v>
      </c>
      <c r="B5327" s="4">
        <v>44470</v>
      </c>
      <c r="G5327"/>
    </row>
    <row r="5328" spans="1:7" ht="25.5" x14ac:dyDescent="0.25">
      <c r="A5328" s="2" t="s">
        <v>16</v>
      </c>
      <c r="B5328" s="4">
        <v>44470</v>
      </c>
      <c r="G5328"/>
    </row>
    <row r="5329" spans="1:7" ht="25.5" x14ac:dyDescent="0.25">
      <c r="A5329" s="2" t="s">
        <v>202</v>
      </c>
      <c r="B5329" s="4">
        <v>44470</v>
      </c>
      <c r="G5329"/>
    </row>
    <row r="5330" spans="1:7" ht="25.5" x14ac:dyDescent="0.25">
      <c r="A5330" s="2" t="s">
        <v>205</v>
      </c>
      <c r="B5330" s="4">
        <v>44481</v>
      </c>
      <c r="G5330"/>
    </row>
    <row r="5331" spans="1:7" ht="25.5" x14ac:dyDescent="0.25">
      <c r="A5331" s="2" t="s">
        <v>299</v>
      </c>
      <c r="B5331" s="4">
        <v>44470</v>
      </c>
      <c r="G5331"/>
    </row>
    <row r="5332" spans="1:7" ht="25.5" x14ac:dyDescent="0.25">
      <c r="A5332" s="2" t="s">
        <v>203</v>
      </c>
      <c r="B5332" s="4">
        <v>44470</v>
      </c>
      <c r="G5332"/>
    </row>
    <row r="5333" spans="1:7" ht="25.5" x14ac:dyDescent="0.25">
      <c r="A5333" s="2" t="s">
        <v>229</v>
      </c>
      <c r="B5333" s="4">
        <v>44470</v>
      </c>
      <c r="G5333"/>
    </row>
    <row r="5334" spans="1:7" ht="25.5" x14ac:dyDescent="0.25">
      <c r="A5334" s="2" t="s">
        <v>16</v>
      </c>
      <c r="B5334" s="4">
        <v>44470</v>
      </c>
      <c r="G5334"/>
    </row>
    <row r="5335" spans="1:7" ht="25.5" x14ac:dyDescent="0.25">
      <c r="A5335" s="2" t="s">
        <v>254</v>
      </c>
      <c r="B5335" s="4">
        <v>44470</v>
      </c>
      <c r="G5335"/>
    </row>
    <row r="5336" spans="1:7" ht="25.5" x14ac:dyDescent="0.25">
      <c r="A5336" s="2" t="s">
        <v>254</v>
      </c>
      <c r="B5336" s="4">
        <v>44470</v>
      </c>
      <c r="G5336"/>
    </row>
    <row r="5337" spans="1:7" ht="25.5" x14ac:dyDescent="0.25">
      <c r="A5337" s="2" t="s">
        <v>1161</v>
      </c>
      <c r="B5337" s="4">
        <v>44470</v>
      </c>
      <c r="G5337"/>
    </row>
    <row r="5338" spans="1:7" ht="25.5" x14ac:dyDescent="0.25">
      <c r="A5338" s="2" t="s">
        <v>43</v>
      </c>
      <c r="B5338" s="4">
        <v>44470</v>
      </c>
      <c r="G5338"/>
    </row>
    <row r="5339" spans="1:7" ht="25.5" x14ac:dyDescent="0.25">
      <c r="A5339" s="2" t="s">
        <v>1162</v>
      </c>
      <c r="B5339" s="4">
        <v>44470</v>
      </c>
      <c r="G5339"/>
    </row>
    <row r="5340" spans="1:7" ht="25.5" x14ac:dyDescent="0.25">
      <c r="A5340" s="2" t="s">
        <v>353</v>
      </c>
      <c r="B5340" s="4">
        <v>44470</v>
      </c>
      <c r="G5340"/>
    </row>
    <row r="5341" spans="1:7" ht="25.5" x14ac:dyDescent="0.25">
      <c r="A5341" s="2" t="s">
        <v>65</v>
      </c>
      <c r="B5341" s="4">
        <v>44470</v>
      </c>
      <c r="G5341"/>
    </row>
    <row r="5342" spans="1:7" ht="25.5" x14ac:dyDescent="0.25">
      <c r="A5342" s="2" t="s">
        <v>447</v>
      </c>
      <c r="B5342" s="4">
        <v>44470</v>
      </c>
      <c r="G5342"/>
    </row>
    <row r="5343" spans="1:7" ht="25.5" x14ac:dyDescent="0.25">
      <c r="A5343" s="2" t="s">
        <v>203</v>
      </c>
      <c r="B5343" s="4">
        <v>44470</v>
      </c>
      <c r="G5343"/>
    </row>
    <row r="5344" spans="1:7" ht="25.5" x14ac:dyDescent="0.25">
      <c r="A5344" s="2" t="s">
        <v>16</v>
      </c>
      <c r="B5344" s="4">
        <v>44470</v>
      </c>
      <c r="G5344"/>
    </row>
    <row r="5345" spans="1:7" ht="25.5" x14ac:dyDescent="0.25">
      <c r="A5345" s="2" t="s">
        <v>1029</v>
      </c>
      <c r="B5345" s="4">
        <v>44477</v>
      </c>
      <c r="G5345"/>
    </row>
    <row r="5346" spans="1:7" ht="25.5" x14ac:dyDescent="0.25">
      <c r="A5346" s="2" t="s">
        <v>72</v>
      </c>
      <c r="B5346" s="4">
        <v>44477</v>
      </c>
      <c r="G5346"/>
    </row>
    <row r="5347" spans="1:7" ht="25.5" x14ac:dyDescent="0.25">
      <c r="A5347" s="2" t="s">
        <v>508</v>
      </c>
      <c r="B5347" s="4">
        <v>44477</v>
      </c>
      <c r="G5347"/>
    </row>
    <row r="5348" spans="1:7" ht="25.5" x14ac:dyDescent="0.25">
      <c r="A5348" s="2" t="s">
        <v>16</v>
      </c>
      <c r="B5348" s="4">
        <v>44477</v>
      </c>
      <c r="G5348"/>
    </row>
    <row r="5349" spans="1:7" ht="25.5" x14ac:dyDescent="0.25">
      <c r="A5349" s="2" t="s">
        <v>901</v>
      </c>
      <c r="B5349" s="4">
        <v>44477</v>
      </c>
      <c r="G5349"/>
    </row>
    <row r="5350" spans="1:7" ht="25.5" x14ac:dyDescent="0.25">
      <c r="A5350" s="2" t="s">
        <v>656</v>
      </c>
      <c r="B5350" s="4">
        <v>44477</v>
      </c>
      <c r="G5350"/>
    </row>
    <row r="5351" spans="1:7" ht="25.5" x14ac:dyDescent="0.25">
      <c r="A5351" s="2" t="s">
        <v>30</v>
      </c>
      <c r="B5351" s="4">
        <v>44477</v>
      </c>
      <c r="G5351"/>
    </row>
    <row r="5352" spans="1:7" ht="25.5" x14ac:dyDescent="0.25">
      <c r="A5352" s="2" t="s">
        <v>16</v>
      </c>
      <c r="B5352" s="4">
        <v>44477</v>
      </c>
      <c r="G5352"/>
    </row>
    <row r="5353" spans="1:7" ht="25.5" x14ac:dyDescent="0.25">
      <c r="A5353" s="2" t="s">
        <v>26</v>
      </c>
      <c r="B5353" s="4">
        <v>44477</v>
      </c>
      <c r="G5353"/>
    </row>
    <row r="5354" spans="1:7" ht="25.5" x14ac:dyDescent="0.25">
      <c r="A5354" s="2" t="s">
        <v>16</v>
      </c>
      <c r="B5354" s="4">
        <v>44477</v>
      </c>
      <c r="G5354"/>
    </row>
    <row r="5355" spans="1:7" ht="25.5" x14ac:dyDescent="0.25">
      <c r="A5355" s="2" t="s">
        <v>1163</v>
      </c>
      <c r="B5355" s="4">
        <v>44477</v>
      </c>
      <c r="G5355"/>
    </row>
    <row r="5356" spans="1:7" ht="25.5" x14ac:dyDescent="0.25">
      <c r="A5356" s="2" t="s">
        <v>1164</v>
      </c>
      <c r="B5356" s="4">
        <v>44477</v>
      </c>
      <c r="G5356"/>
    </row>
    <row r="5357" spans="1:7" ht="25.5" x14ac:dyDescent="0.25">
      <c r="A5357" s="2" t="s">
        <v>16</v>
      </c>
      <c r="B5357" s="4">
        <v>44477</v>
      </c>
      <c r="G5357"/>
    </row>
    <row r="5358" spans="1:7" ht="25.5" x14ac:dyDescent="0.25">
      <c r="A5358" s="2" t="s">
        <v>611</v>
      </c>
      <c r="B5358" s="4">
        <v>44477</v>
      </c>
      <c r="G5358"/>
    </row>
    <row r="5359" spans="1:7" ht="25.5" x14ac:dyDescent="0.25">
      <c r="A5359" s="2" t="s">
        <v>84</v>
      </c>
      <c r="B5359" s="4">
        <v>44477</v>
      </c>
      <c r="G5359"/>
    </row>
    <row r="5360" spans="1:7" ht="25.5" x14ac:dyDescent="0.25">
      <c r="A5360" s="2" t="s">
        <v>398</v>
      </c>
      <c r="B5360" s="4">
        <v>44477</v>
      </c>
      <c r="G5360"/>
    </row>
    <row r="5361" spans="1:7" ht="25.5" x14ac:dyDescent="0.25">
      <c r="A5361" s="2" t="s">
        <v>1165</v>
      </c>
      <c r="B5361" s="4">
        <v>44477</v>
      </c>
      <c r="G5361"/>
    </row>
    <row r="5362" spans="1:7" ht="25.5" x14ac:dyDescent="0.25">
      <c r="A5362" s="2" t="s">
        <v>131</v>
      </c>
      <c r="B5362" s="4">
        <v>44477</v>
      </c>
      <c r="G5362"/>
    </row>
    <row r="5363" spans="1:7" ht="25.5" x14ac:dyDescent="0.25">
      <c r="A5363" s="2" t="s">
        <v>1164</v>
      </c>
      <c r="B5363" s="4">
        <v>44477</v>
      </c>
      <c r="G5363"/>
    </row>
    <row r="5364" spans="1:7" ht="25.5" x14ac:dyDescent="0.25">
      <c r="A5364" s="2" t="s">
        <v>1166</v>
      </c>
      <c r="B5364" s="4">
        <v>44477</v>
      </c>
      <c r="G5364"/>
    </row>
    <row r="5365" spans="1:7" ht="25.5" x14ac:dyDescent="0.25">
      <c r="A5365" s="2" t="s">
        <v>90</v>
      </c>
      <c r="B5365" s="4">
        <v>44477</v>
      </c>
      <c r="G5365"/>
    </row>
    <row r="5366" spans="1:7" ht="25.5" x14ac:dyDescent="0.25">
      <c r="A5366" s="2" t="s">
        <v>779</v>
      </c>
      <c r="B5366" s="4">
        <v>44477</v>
      </c>
      <c r="G5366"/>
    </row>
    <row r="5367" spans="1:7" ht="25.5" x14ac:dyDescent="0.25">
      <c r="A5367" s="2" t="s">
        <v>653</v>
      </c>
      <c r="B5367" s="4">
        <v>44477</v>
      </c>
      <c r="G5367"/>
    </row>
    <row r="5368" spans="1:7" ht="25.5" x14ac:dyDescent="0.25">
      <c r="A5368" s="2" t="s">
        <v>74</v>
      </c>
      <c r="B5368" s="4">
        <v>44477</v>
      </c>
      <c r="G5368"/>
    </row>
    <row r="5369" spans="1:7" ht="25.5" x14ac:dyDescent="0.25">
      <c r="A5369" s="2" t="s">
        <v>60</v>
      </c>
      <c r="B5369" s="4">
        <v>44481</v>
      </c>
      <c r="G5369"/>
    </row>
    <row r="5370" spans="1:7" ht="25.5" x14ac:dyDescent="0.25">
      <c r="A5370" s="2" t="s">
        <v>1165</v>
      </c>
      <c r="B5370" s="4">
        <v>44477</v>
      </c>
      <c r="G5370"/>
    </row>
    <row r="5371" spans="1:7" ht="25.5" x14ac:dyDescent="0.25">
      <c r="A5371" s="2" t="s">
        <v>611</v>
      </c>
      <c r="B5371" s="4">
        <v>44477</v>
      </c>
      <c r="G5371"/>
    </row>
    <row r="5372" spans="1:7" ht="25.5" x14ac:dyDescent="0.25">
      <c r="A5372" s="2" t="s">
        <v>610</v>
      </c>
      <c r="B5372" s="4">
        <v>44477</v>
      </c>
      <c r="G5372"/>
    </row>
    <row r="5373" spans="1:7" ht="25.5" x14ac:dyDescent="0.25">
      <c r="A5373" s="2" t="s">
        <v>1165</v>
      </c>
      <c r="B5373" s="4">
        <v>44477</v>
      </c>
      <c r="G5373"/>
    </row>
    <row r="5374" spans="1:7" ht="25.5" x14ac:dyDescent="0.25">
      <c r="A5374" s="2" t="s">
        <v>1039</v>
      </c>
      <c r="B5374" s="4">
        <v>44477</v>
      </c>
      <c r="G5374"/>
    </row>
    <row r="5375" spans="1:7" ht="25.5" x14ac:dyDescent="0.25">
      <c r="A5375" s="2" t="s">
        <v>30</v>
      </c>
      <c r="B5375" s="4">
        <v>44477</v>
      </c>
      <c r="G5375"/>
    </row>
    <row r="5376" spans="1:7" ht="25.5" x14ac:dyDescent="0.25">
      <c r="A5376" s="2" t="s">
        <v>837</v>
      </c>
      <c r="B5376" s="4">
        <v>44477</v>
      </c>
      <c r="G5376"/>
    </row>
    <row r="5377" spans="1:7" ht="25.5" x14ac:dyDescent="0.25">
      <c r="A5377" s="2" t="s">
        <v>1165</v>
      </c>
      <c r="B5377" s="4">
        <v>44477</v>
      </c>
      <c r="G5377"/>
    </row>
    <row r="5378" spans="1:7" ht="25.5" x14ac:dyDescent="0.25">
      <c r="A5378" s="2" t="s">
        <v>72</v>
      </c>
      <c r="B5378" s="4">
        <v>44477</v>
      </c>
      <c r="G5378"/>
    </row>
    <row r="5379" spans="1:7" ht="25.5" x14ac:dyDescent="0.25">
      <c r="A5379" s="2" t="s">
        <v>165</v>
      </c>
      <c r="B5379" s="4">
        <v>44477</v>
      </c>
      <c r="G5379"/>
    </row>
    <row r="5380" spans="1:7" ht="25.5" x14ac:dyDescent="0.25">
      <c r="A5380" s="2" t="s">
        <v>72</v>
      </c>
      <c r="B5380" s="4">
        <v>44477</v>
      </c>
      <c r="G5380"/>
    </row>
    <row r="5381" spans="1:7" ht="25.5" x14ac:dyDescent="0.25">
      <c r="A5381" s="2" t="s">
        <v>288</v>
      </c>
      <c r="B5381" s="4">
        <v>44481</v>
      </c>
      <c r="G5381"/>
    </row>
    <row r="5382" spans="1:7" ht="25.5" x14ac:dyDescent="0.25">
      <c r="A5382" s="2" t="s">
        <v>61</v>
      </c>
      <c r="B5382" s="4">
        <v>44481</v>
      </c>
      <c r="G5382"/>
    </row>
    <row r="5383" spans="1:7" ht="25.5" x14ac:dyDescent="0.25">
      <c r="A5383" s="2" t="s">
        <v>608</v>
      </c>
      <c r="B5383" s="4">
        <v>44477</v>
      </c>
      <c r="G5383"/>
    </row>
    <row r="5384" spans="1:7" ht="25.5" x14ac:dyDescent="0.25">
      <c r="A5384" s="2" t="s">
        <v>1167</v>
      </c>
      <c r="B5384" s="4">
        <v>44477</v>
      </c>
      <c r="G5384"/>
    </row>
    <row r="5385" spans="1:7" ht="25.5" x14ac:dyDescent="0.25">
      <c r="A5385" s="2" t="s">
        <v>90</v>
      </c>
      <c r="B5385" s="4">
        <v>44477</v>
      </c>
      <c r="G5385"/>
    </row>
    <row r="5386" spans="1:7" ht="25.5" x14ac:dyDescent="0.25">
      <c r="A5386" s="2" t="s">
        <v>135</v>
      </c>
      <c r="B5386" s="4">
        <v>44477</v>
      </c>
      <c r="G5386"/>
    </row>
    <row r="5387" spans="1:7" ht="25.5" x14ac:dyDescent="0.25">
      <c r="A5387" s="2" t="s">
        <v>1167</v>
      </c>
      <c r="B5387" s="4">
        <v>44477</v>
      </c>
      <c r="G5387"/>
    </row>
    <row r="5388" spans="1:7" ht="25.5" x14ac:dyDescent="0.25">
      <c r="A5388" s="2" t="s">
        <v>1029</v>
      </c>
      <c r="B5388" s="4">
        <v>44477</v>
      </c>
      <c r="G5388"/>
    </row>
    <row r="5389" spans="1:7" ht="25.5" x14ac:dyDescent="0.25">
      <c r="A5389" s="2" t="s">
        <v>1128</v>
      </c>
      <c r="B5389" s="4">
        <v>44477</v>
      </c>
      <c r="G5389"/>
    </row>
    <row r="5390" spans="1:7" ht="25.5" x14ac:dyDescent="0.25">
      <c r="A5390" s="2" t="s">
        <v>831</v>
      </c>
      <c r="B5390" s="4">
        <v>44477</v>
      </c>
      <c r="G5390"/>
    </row>
    <row r="5391" spans="1:7" ht="25.5" x14ac:dyDescent="0.25">
      <c r="A5391" s="2" t="s">
        <v>1168</v>
      </c>
      <c r="B5391" s="4">
        <v>44477</v>
      </c>
      <c r="G5391"/>
    </row>
    <row r="5392" spans="1:7" ht="25.5" x14ac:dyDescent="0.25">
      <c r="A5392" s="2" t="s">
        <v>137</v>
      </c>
      <c r="B5392" s="4">
        <v>44477</v>
      </c>
      <c r="G5392"/>
    </row>
    <row r="5393" spans="1:7" ht="25.5" x14ac:dyDescent="0.25">
      <c r="A5393" s="2" t="s">
        <v>189</v>
      </c>
      <c r="B5393" s="4">
        <v>44477</v>
      </c>
      <c r="G5393"/>
    </row>
    <row r="5394" spans="1:7" ht="25.5" x14ac:dyDescent="0.25">
      <c r="A5394" s="2" t="s">
        <v>234</v>
      </c>
      <c r="B5394" s="4">
        <v>44477</v>
      </c>
      <c r="G5394"/>
    </row>
    <row r="5395" spans="1:7" ht="25.5" x14ac:dyDescent="0.25">
      <c r="A5395" s="2" t="s">
        <v>431</v>
      </c>
      <c r="B5395" s="4">
        <v>44477</v>
      </c>
      <c r="G5395"/>
    </row>
    <row r="5396" spans="1:7" ht="25.5" x14ac:dyDescent="0.25">
      <c r="A5396" s="2" t="s">
        <v>41</v>
      </c>
      <c r="B5396" s="4">
        <v>44477</v>
      </c>
      <c r="G5396"/>
    </row>
    <row r="5397" spans="1:7" ht="25.5" x14ac:dyDescent="0.25">
      <c r="A5397" s="2" t="s">
        <v>508</v>
      </c>
      <c r="B5397" s="4">
        <v>44477</v>
      </c>
      <c r="G5397"/>
    </row>
    <row r="5398" spans="1:7" ht="25.5" x14ac:dyDescent="0.25">
      <c r="A5398" s="2" t="s">
        <v>30</v>
      </c>
      <c r="B5398" s="4">
        <v>44477</v>
      </c>
      <c r="G5398"/>
    </row>
    <row r="5399" spans="1:7" ht="25.5" x14ac:dyDescent="0.25">
      <c r="A5399" s="2" t="s">
        <v>234</v>
      </c>
      <c r="B5399" s="4">
        <v>44477</v>
      </c>
      <c r="G5399"/>
    </row>
    <row r="5400" spans="1:7" ht="25.5" x14ac:dyDescent="0.25">
      <c r="A5400" s="2" t="s">
        <v>1169</v>
      </c>
      <c r="B5400" s="4">
        <v>44477</v>
      </c>
      <c r="G5400"/>
    </row>
    <row r="5401" spans="1:7" ht="25.5" x14ac:dyDescent="0.25">
      <c r="A5401" s="2" t="s">
        <v>1169</v>
      </c>
      <c r="B5401" s="4">
        <v>44477</v>
      </c>
      <c r="G5401"/>
    </row>
    <row r="5402" spans="1:7" ht="25.5" x14ac:dyDescent="0.25">
      <c r="A5402" s="2" t="s">
        <v>1170</v>
      </c>
      <c r="B5402" s="4">
        <v>44477</v>
      </c>
      <c r="G5402"/>
    </row>
    <row r="5403" spans="1:7" ht="25.5" x14ac:dyDescent="0.25">
      <c r="A5403" s="2" t="s">
        <v>29</v>
      </c>
      <c r="B5403" s="4">
        <v>44477</v>
      </c>
      <c r="G5403"/>
    </row>
    <row r="5404" spans="1:7" ht="25.5" x14ac:dyDescent="0.25">
      <c r="A5404" s="2" t="s">
        <v>77</v>
      </c>
      <c r="B5404" s="4">
        <v>44480</v>
      </c>
      <c r="G5404"/>
    </row>
    <row r="5405" spans="1:7" ht="25.5" x14ac:dyDescent="0.25">
      <c r="A5405" s="2" t="s">
        <v>62</v>
      </c>
      <c r="B5405" s="4">
        <v>44481</v>
      </c>
      <c r="G5405"/>
    </row>
    <row r="5406" spans="1:7" ht="25.5" x14ac:dyDescent="0.25">
      <c r="A5406" s="2" t="s">
        <v>1171</v>
      </c>
      <c r="B5406" s="4">
        <v>44477</v>
      </c>
      <c r="G5406"/>
    </row>
    <row r="5407" spans="1:7" ht="25.5" x14ac:dyDescent="0.25">
      <c r="A5407" s="2" t="s">
        <v>186</v>
      </c>
      <c r="B5407" s="4">
        <v>44477</v>
      </c>
      <c r="G5407"/>
    </row>
    <row r="5408" spans="1:7" ht="25.5" x14ac:dyDescent="0.25">
      <c r="A5408" s="2" t="s">
        <v>1171</v>
      </c>
      <c r="B5408" s="4">
        <v>44477</v>
      </c>
      <c r="G5408"/>
    </row>
    <row r="5409" spans="1:7" ht="25.5" x14ac:dyDescent="0.25">
      <c r="A5409" s="2" t="s">
        <v>1171</v>
      </c>
      <c r="B5409" s="4">
        <v>44477</v>
      </c>
      <c r="G5409"/>
    </row>
    <row r="5410" spans="1:7" ht="25.5" x14ac:dyDescent="0.25">
      <c r="A5410" s="2" t="s">
        <v>60</v>
      </c>
      <c r="B5410" s="4">
        <v>44481</v>
      </c>
      <c r="G5410"/>
    </row>
    <row r="5411" spans="1:7" ht="25.5" x14ac:dyDescent="0.25">
      <c r="A5411" s="2" t="s">
        <v>1172</v>
      </c>
      <c r="B5411" s="4">
        <v>44477</v>
      </c>
      <c r="G5411"/>
    </row>
    <row r="5412" spans="1:7" ht="25.5" x14ac:dyDescent="0.25">
      <c r="A5412" s="2" t="s">
        <v>61</v>
      </c>
      <c r="B5412" s="4">
        <v>44481</v>
      </c>
      <c r="G5412"/>
    </row>
    <row r="5413" spans="1:7" ht="25.5" x14ac:dyDescent="0.25">
      <c r="A5413" s="2" t="s">
        <v>732</v>
      </c>
      <c r="B5413" s="4">
        <v>44477</v>
      </c>
      <c r="G5413"/>
    </row>
    <row r="5414" spans="1:7" ht="25.5" x14ac:dyDescent="0.25">
      <c r="A5414" s="2" t="s">
        <v>214</v>
      </c>
      <c r="B5414" s="4">
        <v>44477</v>
      </c>
      <c r="G5414"/>
    </row>
    <row r="5415" spans="1:7" ht="25.5" x14ac:dyDescent="0.25">
      <c r="A5415" s="2" t="s">
        <v>314</v>
      </c>
      <c r="B5415" s="4">
        <v>44477</v>
      </c>
      <c r="G5415"/>
    </row>
    <row r="5416" spans="1:7" ht="25.5" x14ac:dyDescent="0.25">
      <c r="A5416" s="2" t="s">
        <v>14</v>
      </c>
      <c r="B5416" s="4">
        <v>44477</v>
      </c>
      <c r="G5416"/>
    </row>
    <row r="5417" spans="1:7" ht="25.5" x14ac:dyDescent="0.25">
      <c r="A5417" s="2" t="s">
        <v>14</v>
      </c>
      <c r="B5417" s="4">
        <v>44477</v>
      </c>
      <c r="G5417"/>
    </row>
    <row r="5418" spans="1:7" ht="25.5" x14ac:dyDescent="0.25">
      <c r="A5418" s="2" t="s">
        <v>378</v>
      </c>
      <c r="B5418" s="4">
        <v>44478</v>
      </c>
      <c r="G5418"/>
    </row>
    <row r="5419" spans="1:7" ht="25.5" x14ac:dyDescent="0.25">
      <c r="A5419" s="2" t="s">
        <v>610</v>
      </c>
      <c r="B5419" s="4">
        <v>44478</v>
      </c>
      <c r="G5419"/>
    </row>
    <row r="5420" spans="1:7" ht="25.5" x14ac:dyDescent="0.25">
      <c r="A5420" s="2" t="s">
        <v>610</v>
      </c>
      <c r="B5420" s="4">
        <v>44478</v>
      </c>
      <c r="G5420"/>
    </row>
    <row r="5421" spans="1:7" ht="25.5" x14ac:dyDescent="0.25">
      <c r="A5421" s="2" t="s">
        <v>5</v>
      </c>
      <c r="B5421" s="4">
        <v>44479</v>
      </c>
      <c r="G5421"/>
    </row>
    <row r="5422" spans="1:7" ht="25.5" x14ac:dyDescent="0.25">
      <c r="A5422" s="2" t="s">
        <v>5</v>
      </c>
      <c r="B5422" s="4">
        <v>44479</v>
      </c>
      <c r="G5422"/>
    </row>
    <row r="5423" spans="1:7" ht="25.5" x14ac:dyDescent="0.25">
      <c r="A5423" s="2" t="s">
        <v>92</v>
      </c>
      <c r="B5423" s="4">
        <v>44483</v>
      </c>
      <c r="G5423"/>
    </row>
    <row r="5424" spans="1:7" ht="25.5" x14ac:dyDescent="0.25">
      <c r="A5424" s="2" t="s">
        <v>241</v>
      </c>
      <c r="B5424" s="4">
        <v>44483</v>
      </c>
      <c r="G5424"/>
    </row>
    <row r="5425" spans="1:7" ht="25.5" x14ac:dyDescent="0.25">
      <c r="A5425" s="2" t="s">
        <v>443</v>
      </c>
      <c r="B5425" s="4">
        <v>44483</v>
      </c>
      <c r="G5425"/>
    </row>
    <row r="5426" spans="1:7" ht="25.5" x14ac:dyDescent="0.25">
      <c r="A5426" s="2" t="s">
        <v>1029</v>
      </c>
      <c r="B5426" s="4">
        <v>44483</v>
      </c>
      <c r="G5426"/>
    </row>
    <row r="5427" spans="1:7" ht="25.5" x14ac:dyDescent="0.25">
      <c r="A5427" s="2" t="s">
        <v>419</v>
      </c>
      <c r="B5427" s="4">
        <v>44483</v>
      </c>
      <c r="G5427"/>
    </row>
    <row r="5428" spans="1:7" ht="25.5" x14ac:dyDescent="0.25">
      <c r="A5428" s="2" t="s">
        <v>1057</v>
      </c>
      <c r="B5428" s="4">
        <v>44483</v>
      </c>
      <c r="G5428"/>
    </row>
    <row r="5429" spans="1:7" ht="25.5" x14ac:dyDescent="0.25">
      <c r="A5429" s="2" t="s">
        <v>1057</v>
      </c>
      <c r="B5429" s="4">
        <v>44483</v>
      </c>
      <c r="G5429"/>
    </row>
    <row r="5430" spans="1:7" ht="25.5" x14ac:dyDescent="0.25">
      <c r="A5430" s="2" t="s">
        <v>1057</v>
      </c>
      <c r="B5430" s="4">
        <v>44483</v>
      </c>
      <c r="G5430"/>
    </row>
    <row r="5431" spans="1:7" ht="25.5" x14ac:dyDescent="0.25">
      <c r="A5431" s="2" t="s">
        <v>1057</v>
      </c>
      <c r="B5431" s="4">
        <v>44483</v>
      </c>
      <c r="G5431"/>
    </row>
    <row r="5432" spans="1:7" ht="25.5" x14ac:dyDescent="0.25">
      <c r="A5432" s="2" t="s">
        <v>241</v>
      </c>
      <c r="B5432" s="4">
        <v>44483</v>
      </c>
      <c r="G5432"/>
    </row>
    <row r="5433" spans="1:7" ht="25.5" x14ac:dyDescent="0.25">
      <c r="A5433" s="2" t="s">
        <v>288</v>
      </c>
      <c r="B5433" s="4">
        <v>44484</v>
      </c>
      <c r="G5433"/>
    </row>
    <row r="5434" spans="1:7" ht="25.5" x14ac:dyDescent="0.25">
      <c r="A5434" s="2" t="s">
        <v>432</v>
      </c>
      <c r="B5434" s="4">
        <v>44483</v>
      </c>
      <c r="G5434"/>
    </row>
    <row r="5435" spans="1:7" ht="25.5" x14ac:dyDescent="0.25">
      <c r="A5435" s="2" t="s">
        <v>25</v>
      </c>
      <c r="B5435" s="4">
        <v>44483</v>
      </c>
      <c r="G5435"/>
    </row>
    <row r="5436" spans="1:7" ht="25.5" x14ac:dyDescent="0.25">
      <c r="A5436" s="2" t="s">
        <v>102</v>
      </c>
      <c r="B5436" s="4">
        <v>44483</v>
      </c>
      <c r="G5436"/>
    </row>
    <row r="5437" spans="1:7" ht="25.5" x14ac:dyDescent="0.25">
      <c r="A5437" s="2" t="s">
        <v>83</v>
      </c>
      <c r="B5437" s="4">
        <v>44483</v>
      </c>
      <c r="G5437"/>
    </row>
    <row r="5438" spans="1:7" ht="25.5" x14ac:dyDescent="0.25">
      <c r="A5438" s="2" t="s">
        <v>730</v>
      </c>
      <c r="B5438" s="4">
        <v>44483</v>
      </c>
      <c r="G5438"/>
    </row>
    <row r="5439" spans="1:7" ht="25.5" x14ac:dyDescent="0.25">
      <c r="A5439" s="2" t="s">
        <v>764</v>
      </c>
      <c r="B5439" s="4">
        <v>44483</v>
      </c>
      <c r="G5439"/>
    </row>
    <row r="5440" spans="1:7" ht="25.5" x14ac:dyDescent="0.25">
      <c r="A5440" s="2" t="s">
        <v>102</v>
      </c>
      <c r="B5440" s="4">
        <v>44483</v>
      </c>
      <c r="G5440"/>
    </row>
    <row r="5441" spans="1:7" ht="25.5" x14ac:dyDescent="0.25">
      <c r="A5441" s="2" t="s">
        <v>610</v>
      </c>
      <c r="B5441" s="4">
        <v>44483</v>
      </c>
      <c r="G5441"/>
    </row>
    <row r="5442" spans="1:7" ht="25.5" x14ac:dyDescent="0.25">
      <c r="A5442" s="2" t="s">
        <v>13</v>
      </c>
      <c r="B5442" s="4">
        <v>44483</v>
      </c>
      <c r="G5442"/>
    </row>
    <row r="5443" spans="1:7" ht="25.5" x14ac:dyDescent="0.25">
      <c r="A5443" s="2" t="s">
        <v>183</v>
      </c>
      <c r="B5443" s="4">
        <v>44483</v>
      </c>
      <c r="G5443"/>
    </row>
    <row r="5444" spans="1:7" ht="25.5" x14ac:dyDescent="0.25">
      <c r="A5444" s="2" t="s">
        <v>610</v>
      </c>
      <c r="B5444" s="4">
        <v>44483</v>
      </c>
      <c r="G5444"/>
    </row>
    <row r="5445" spans="1:7" ht="25.5" x14ac:dyDescent="0.25">
      <c r="A5445" s="2" t="s">
        <v>306</v>
      </c>
      <c r="B5445" s="4">
        <v>44483</v>
      </c>
      <c r="G5445"/>
    </row>
    <row r="5446" spans="1:7" ht="25.5" x14ac:dyDescent="0.25">
      <c r="A5446" s="2" t="s">
        <v>112</v>
      </c>
      <c r="B5446" s="4">
        <v>44483</v>
      </c>
      <c r="G5446"/>
    </row>
    <row r="5447" spans="1:7" ht="25.5" x14ac:dyDescent="0.25">
      <c r="A5447" s="2" t="s">
        <v>1173</v>
      </c>
      <c r="B5447" s="4">
        <v>44483</v>
      </c>
      <c r="G5447"/>
    </row>
    <row r="5448" spans="1:7" ht="25.5" x14ac:dyDescent="0.25">
      <c r="A5448" s="2" t="s">
        <v>306</v>
      </c>
      <c r="B5448" s="4">
        <v>44483</v>
      </c>
      <c r="G5448"/>
    </row>
    <row r="5449" spans="1:7" ht="25.5" x14ac:dyDescent="0.25">
      <c r="A5449" s="2" t="s">
        <v>1174</v>
      </c>
      <c r="B5449" s="4">
        <v>44483</v>
      </c>
      <c r="G5449"/>
    </row>
    <row r="5450" spans="1:7" ht="25.5" x14ac:dyDescent="0.25">
      <c r="A5450" s="2" t="s">
        <v>861</v>
      </c>
      <c r="B5450" s="4">
        <v>44483</v>
      </c>
      <c r="G5450"/>
    </row>
    <row r="5451" spans="1:7" ht="25.5" x14ac:dyDescent="0.25">
      <c r="A5451" s="2" t="s">
        <v>1175</v>
      </c>
      <c r="B5451" s="4">
        <v>44483</v>
      </c>
      <c r="G5451"/>
    </row>
    <row r="5452" spans="1:7" ht="25.5" x14ac:dyDescent="0.25">
      <c r="A5452" s="2" t="s">
        <v>1173</v>
      </c>
      <c r="B5452" s="4">
        <v>44483</v>
      </c>
      <c r="G5452"/>
    </row>
    <row r="5453" spans="1:7" ht="25.5" x14ac:dyDescent="0.25">
      <c r="A5453" s="2" t="s">
        <v>25</v>
      </c>
      <c r="B5453" s="4">
        <v>44483</v>
      </c>
      <c r="G5453"/>
    </row>
    <row r="5454" spans="1:7" ht="25.5" x14ac:dyDescent="0.25">
      <c r="A5454" s="2" t="s">
        <v>241</v>
      </c>
      <c r="B5454" s="4">
        <v>44483</v>
      </c>
      <c r="G5454"/>
    </row>
    <row r="5455" spans="1:7" ht="25.5" x14ac:dyDescent="0.25">
      <c r="A5455" s="2" t="s">
        <v>112</v>
      </c>
      <c r="B5455" s="4">
        <v>44483</v>
      </c>
      <c r="G5455"/>
    </row>
    <row r="5456" spans="1:7" ht="25.5" x14ac:dyDescent="0.25">
      <c r="A5456" s="2" t="s">
        <v>1176</v>
      </c>
      <c r="B5456" s="4">
        <v>44483</v>
      </c>
      <c r="G5456"/>
    </row>
    <row r="5457" spans="1:7" ht="25.5" x14ac:dyDescent="0.25">
      <c r="A5457" s="2" t="s">
        <v>72</v>
      </c>
      <c r="B5457" s="4">
        <v>44483</v>
      </c>
      <c r="G5457"/>
    </row>
    <row r="5458" spans="1:7" ht="25.5" x14ac:dyDescent="0.25">
      <c r="A5458" s="2" t="s">
        <v>437</v>
      </c>
      <c r="B5458" s="4">
        <v>44483</v>
      </c>
      <c r="G5458"/>
    </row>
    <row r="5459" spans="1:7" ht="25.5" x14ac:dyDescent="0.25">
      <c r="A5459" s="2" t="s">
        <v>241</v>
      </c>
      <c r="B5459" s="4">
        <v>44483</v>
      </c>
      <c r="G5459"/>
    </row>
    <row r="5460" spans="1:7" ht="25.5" x14ac:dyDescent="0.25">
      <c r="A5460" s="2" t="s">
        <v>72</v>
      </c>
      <c r="B5460" s="4">
        <v>44483</v>
      </c>
      <c r="G5460"/>
    </row>
    <row r="5461" spans="1:7" ht="25.5" x14ac:dyDescent="0.25">
      <c r="A5461" s="2" t="s">
        <v>610</v>
      </c>
      <c r="B5461" s="4">
        <v>44483</v>
      </c>
      <c r="G5461"/>
    </row>
    <row r="5462" spans="1:7" ht="25.5" x14ac:dyDescent="0.25">
      <c r="A5462" s="2" t="s">
        <v>72</v>
      </c>
      <c r="B5462" s="4">
        <v>44483</v>
      </c>
      <c r="G5462"/>
    </row>
    <row r="5463" spans="1:7" ht="25.5" x14ac:dyDescent="0.25">
      <c r="A5463" s="2" t="s">
        <v>16</v>
      </c>
      <c r="B5463" s="4">
        <v>44483</v>
      </c>
      <c r="G5463"/>
    </row>
    <row r="5464" spans="1:7" ht="25.5" x14ac:dyDescent="0.25">
      <c r="A5464" s="2" t="s">
        <v>727</v>
      </c>
      <c r="B5464" s="4">
        <v>44483</v>
      </c>
      <c r="G5464"/>
    </row>
    <row r="5465" spans="1:7" ht="25.5" x14ac:dyDescent="0.25">
      <c r="A5465" s="2" t="s">
        <v>604</v>
      </c>
      <c r="B5465" s="4">
        <v>44483</v>
      </c>
      <c r="G5465"/>
    </row>
    <row r="5466" spans="1:7" ht="25.5" x14ac:dyDescent="0.25">
      <c r="A5466" s="2" t="s">
        <v>427</v>
      </c>
      <c r="B5466" s="4">
        <v>44483</v>
      </c>
      <c r="G5466"/>
    </row>
    <row r="5467" spans="1:7" ht="25.5" x14ac:dyDescent="0.25">
      <c r="A5467" s="2" t="s">
        <v>610</v>
      </c>
      <c r="B5467" s="4">
        <v>44483</v>
      </c>
      <c r="G5467"/>
    </row>
    <row r="5468" spans="1:7" ht="25.5" x14ac:dyDescent="0.25">
      <c r="A5468" s="2" t="s">
        <v>732</v>
      </c>
      <c r="B5468" s="4">
        <v>44483</v>
      </c>
      <c r="G5468"/>
    </row>
    <row r="5469" spans="1:7" ht="25.5" x14ac:dyDescent="0.25">
      <c r="A5469" s="2" t="s">
        <v>281</v>
      </c>
      <c r="B5469" s="4">
        <v>44483</v>
      </c>
      <c r="G5469"/>
    </row>
    <row r="5470" spans="1:7" ht="25.5" x14ac:dyDescent="0.25">
      <c r="A5470" s="2" t="s">
        <v>610</v>
      </c>
      <c r="B5470" s="4">
        <v>44483</v>
      </c>
      <c r="G5470"/>
    </row>
    <row r="5471" spans="1:7" ht="25.5" x14ac:dyDescent="0.25">
      <c r="A5471" s="2" t="s">
        <v>76</v>
      </c>
      <c r="B5471" s="4">
        <v>44483</v>
      </c>
      <c r="G5471"/>
    </row>
    <row r="5472" spans="1:7" ht="25.5" x14ac:dyDescent="0.25">
      <c r="A5472" s="2" t="s">
        <v>281</v>
      </c>
      <c r="B5472" s="4">
        <v>44483</v>
      </c>
      <c r="G5472"/>
    </row>
    <row r="5473" spans="1:7" ht="25.5" x14ac:dyDescent="0.25">
      <c r="A5473" s="2" t="s">
        <v>943</v>
      </c>
      <c r="B5473" s="4">
        <v>44483</v>
      </c>
      <c r="G5473"/>
    </row>
    <row r="5474" spans="1:7" ht="25.5" x14ac:dyDescent="0.25">
      <c r="A5474" s="2" t="s">
        <v>138</v>
      </c>
      <c r="B5474" s="4">
        <v>44483</v>
      </c>
      <c r="G5474"/>
    </row>
    <row r="5475" spans="1:7" ht="25.5" x14ac:dyDescent="0.25">
      <c r="A5475" s="2" t="s">
        <v>610</v>
      </c>
      <c r="B5475" s="4">
        <v>44483</v>
      </c>
      <c r="G5475"/>
    </row>
    <row r="5476" spans="1:7" ht="25.5" x14ac:dyDescent="0.25">
      <c r="A5476" s="2" t="s">
        <v>19</v>
      </c>
      <c r="B5476" s="4">
        <v>44483</v>
      </c>
      <c r="G5476"/>
    </row>
    <row r="5477" spans="1:7" ht="25.5" x14ac:dyDescent="0.25">
      <c r="A5477" s="2" t="s">
        <v>375</v>
      </c>
      <c r="B5477" s="4">
        <v>44483</v>
      </c>
      <c r="G5477"/>
    </row>
    <row r="5478" spans="1:7" ht="25.5" x14ac:dyDescent="0.25">
      <c r="A5478" s="2" t="s">
        <v>16</v>
      </c>
      <c r="B5478" s="4">
        <v>44483</v>
      </c>
      <c r="G5478"/>
    </row>
    <row r="5479" spans="1:7" ht="25.5" x14ac:dyDescent="0.25">
      <c r="A5479" s="2" t="s">
        <v>1177</v>
      </c>
      <c r="B5479" s="4">
        <v>44483</v>
      </c>
      <c r="G5479"/>
    </row>
    <row r="5480" spans="1:7" ht="25.5" x14ac:dyDescent="0.25">
      <c r="A5480" s="2" t="s">
        <v>1178</v>
      </c>
      <c r="B5480" s="4">
        <v>44483</v>
      </c>
      <c r="G5480"/>
    </row>
    <row r="5481" spans="1:7" ht="25.5" x14ac:dyDescent="0.25">
      <c r="A5481" s="2" t="s">
        <v>437</v>
      </c>
      <c r="B5481" s="4">
        <v>44483</v>
      </c>
      <c r="G5481"/>
    </row>
    <row r="5482" spans="1:7" ht="25.5" x14ac:dyDescent="0.25">
      <c r="A5482" s="2" t="s">
        <v>294</v>
      </c>
      <c r="B5482" s="4">
        <v>44483</v>
      </c>
      <c r="G5482"/>
    </row>
    <row r="5483" spans="1:7" ht="25.5" x14ac:dyDescent="0.25">
      <c r="A5483" s="2" t="s">
        <v>375</v>
      </c>
      <c r="B5483" s="4">
        <v>44483</v>
      </c>
      <c r="G5483"/>
    </row>
    <row r="5484" spans="1:7" ht="25.5" x14ac:dyDescent="0.25">
      <c r="A5484" s="2" t="s">
        <v>1179</v>
      </c>
      <c r="B5484" s="4">
        <v>44483</v>
      </c>
      <c r="G5484"/>
    </row>
    <row r="5485" spans="1:7" ht="25.5" x14ac:dyDescent="0.25">
      <c r="A5485" s="2" t="s">
        <v>990</v>
      </c>
      <c r="B5485" s="4">
        <v>44483</v>
      </c>
      <c r="G5485"/>
    </row>
    <row r="5486" spans="1:7" ht="25.5" x14ac:dyDescent="0.25">
      <c r="A5486" s="2" t="s">
        <v>146</v>
      </c>
      <c r="B5486" s="4">
        <v>44483</v>
      </c>
      <c r="G5486"/>
    </row>
    <row r="5487" spans="1:7" ht="25.5" x14ac:dyDescent="0.25">
      <c r="A5487" s="2" t="s">
        <v>16</v>
      </c>
      <c r="B5487" s="4">
        <v>44483</v>
      </c>
      <c r="G5487"/>
    </row>
    <row r="5488" spans="1:7" ht="25.5" x14ac:dyDescent="0.25">
      <c r="A5488" s="2" t="s">
        <v>1180</v>
      </c>
      <c r="B5488" s="4">
        <v>44483</v>
      </c>
      <c r="G5488"/>
    </row>
    <row r="5489" spans="1:7" ht="25.5" x14ac:dyDescent="0.25">
      <c r="A5489" s="2" t="s">
        <v>430</v>
      </c>
      <c r="B5489" s="4">
        <v>44483</v>
      </c>
      <c r="G5489"/>
    </row>
    <row r="5490" spans="1:7" ht="25.5" x14ac:dyDescent="0.25">
      <c r="A5490" s="2" t="s">
        <v>607</v>
      </c>
      <c r="B5490" s="4">
        <v>44483</v>
      </c>
      <c r="G5490"/>
    </row>
    <row r="5491" spans="1:7" ht="25.5" x14ac:dyDescent="0.25">
      <c r="A5491" s="2" t="s">
        <v>14</v>
      </c>
      <c r="B5491" s="4">
        <v>44483</v>
      </c>
      <c r="G5491"/>
    </row>
    <row r="5492" spans="1:7" ht="25.5" x14ac:dyDescent="0.25">
      <c r="A5492" s="2" t="s">
        <v>1181</v>
      </c>
      <c r="B5492" s="4">
        <v>44483</v>
      </c>
      <c r="G5492"/>
    </row>
    <row r="5493" spans="1:7" ht="25.5" x14ac:dyDescent="0.25">
      <c r="A5493" s="2" t="s">
        <v>606</v>
      </c>
      <c r="B5493" s="4">
        <v>44483</v>
      </c>
      <c r="G5493"/>
    </row>
    <row r="5494" spans="1:7" ht="25.5" x14ac:dyDescent="0.25">
      <c r="A5494" s="2" t="s">
        <v>16</v>
      </c>
      <c r="B5494" s="4">
        <v>44483</v>
      </c>
      <c r="G5494"/>
    </row>
    <row r="5495" spans="1:7" ht="25.5" x14ac:dyDescent="0.25">
      <c r="A5495" s="2" t="s">
        <v>486</v>
      </c>
      <c r="B5495" s="4">
        <v>44483</v>
      </c>
      <c r="G5495"/>
    </row>
    <row r="5496" spans="1:7" ht="25.5" x14ac:dyDescent="0.25">
      <c r="A5496" s="2" t="s">
        <v>347</v>
      </c>
      <c r="B5496" s="4">
        <v>44483</v>
      </c>
      <c r="G5496"/>
    </row>
    <row r="5497" spans="1:7" ht="25.5" x14ac:dyDescent="0.25">
      <c r="A5497" s="2" t="s">
        <v>437</v>
      </c>
      <c r="B5497" s="4">
        <v>44483</v>
      </c>
      <c r="G5497"/>
    </row>
    <row r="5498" spans="1:7" ht="25.5" x14ac:dyDescent="0.25">
      <c r="A5498" s="2" t="s">
        <v>34</v>
      </c>
      <c r="B5498" s="4">
        <v>44483</v>
      </c>
      <c r="G5498"/>
    </row>
    <row r="5499" spans="1:7" ht="25.5" x14ac:dyDescent="0.25">
      <c r="A5499" s="2" t="s">
        <v>34</v>
      </c>
      <c r="B5499" s="4">
        <v>44483</v>
      </c>
      <c r="G5499"/>
    </row>
    <row r="5500" spans="1:7" ht="25.5" x14ac:dyDescent="0.25">
      <c r="A5500" s="2" t="s">
        <v>34</v>
      </c>
      <c r="B5500" s="4">
        <v>44483</v>
      </c>
      <c r="G5500"/>
    </row>
    <row r="5501" spans="1:7" ht="25.5" x14ac:dyDescent="0.25">
      <c r="A5501" s="2" t="s">
        <v>725</v>
      </c>
      <c r="B5501" s="4">
        <v>44484</v>
      </c>
      <c r="G5501"/>
    </row>
    <row r="5502" spans="1:7" ht="25.5" x14ac:dyDescent="0.25">
      <c r="A5502" s="2" t="s">
        <v>64</v>
      </c>
      <c r="B5502" s="4">
        <v>44484</v>
      </c>
      <c r="G5502"/>
    </row>
    <row r="5503" spans="1:7" ht="25.5" x14ac:dyDescent="0.25">
      <c r="A5503" s="2" t="s">
        <v>125</v>
      </c>
      <c r="B5503" s="4">
        <v>44484</v>
      </c>
      <c r="G5503"/>
    </row>
    <row r="5504" spans="1:7" ht="25.5" x14ac:dyDescent="0.25">
      <c r="A5504" s="2" t="s">
        <v>828</v>
      </c>
      <c r="B5504" s="4">
        <v>44484</v>
      </c>
      <c r="G5504"/>
    </row>
    <row r="5505" spans="1:7" ht="25.5" x14ac:dyDescent="0.25">
      <c r="A5505" s="2" t="s">
        <v>828</v>
      </c>
      <c r="B5505" s="4">
        <v>44484</v>
      </c>
      <c r="G5505"/>
    </row>
    <row r="5506" spans="1:7" ht="25.5" x14ac:dyDescent="0.25">
      <c r="A5506" s="2" t="s">
        <v>746</v>
      </c>
      <c r="B5506" s="4">
        <v>44484</v>
      </c>
      <c r="G5506"/>
    </row>
    <row r="5507" spans="1:7" ht="25.5" x14ac:dyDescent="0.25">
      <c r="A5507" s="2" t="s">
        <v>241</v>
      </c>
      <c r="B5507" s="4">
        <v>44490</v>
      </c>
      <c r="G5507"/>
    </row>
    <row r="5508" spans="1:7" ht="25.5" x14ac:dyDescent="0.25">
      <c r="A5508" s="2" t="s">
        <v>306</v>
      </c>
      <c r="B5508" s="4">
        <v>44490</v>
      </c>
      <c r="G5508"/>
    </row>
    <row r="5509" spans="1:7" ht="25.5" x14ac:dyDescent="0.25">
      <c r="A5509" s="2" t="s">
        <v>1182</v>
      </c>
      <c r="B5509" s="4">
        <v>44490</v>
      </c>
      <c r="G5509"/>
    </row>
    <row r="5510" spans="1:7" ht="25.5" x14ac:dyDescent="0.25">
      <c r="A5510" s="2" t="s">
        <v>1183</v>
      </c>
      <c r="B5510" s="4">
        <v>44490</v>
      </c>
      <c r="G5510"/>
    </row>
    <row r="5511" spans="1:7" ht="25.5" x14ac:dyDescent="0.25">
      <c r="A5511" s="2" t="s">
        <v>14</v>
      </c>
      <c r="B5511" s="4">
        <v>44490</v>
      </c>
      <c r="G5511"/>
    </row>
    <row r="5512" spans="1:7" ht="25.5" x14ac:dyDescent="0.25">
      <c r="A5512" s="2" t="s">
        <v>16</v>
      </c>
      <c r="B5512" s="4">
        <v>44490</v>
      </c>
      <c r="G5512"/>
    </row>
    <row r="5513" spans="1:7" ht="25.5" x14ac:dyDescent="0.25">
      <c r="A5513" s="2" t="s">
        <v>10</v>
      </c>
      <c r="B5513" s="4">
        <v>44490</v>
      </c>
      <c r="G5513"/>
    </row>
    <row r="5514" spans="1:7" ht="25.5" x14ac:dyDescent="0.25">
      <c r="A5514" s="2" t="s">
        <v>60</v>
      </c>
      <c r="B5514" s="4">
        <v>44494</v>
      </c>
      <c r="G5514"/>
    </row>
    <row r="5515" spans="1:7" ht="25.5" x14ac:dyDescent="0.25">
      <c r="A5515" s="2" t="s">
        <v>1100</v>
      </c>
      <c r="B5515" s="4">
        <v>44490</v>
      </c>
      <c r="G5515"/>
    </row>
    <row r="5516" spans="1:7" ht="25.5" x14ac:dyDescent="0.25">
      <c r="A5516" s="2" t="s">
        <v>16</v>
      </c>
      <c r="B5516" s="4">
        <v>44490</v>
      </c>
      <c r="G5516"/>
    </row>
    <row r="5517" spans="1:7" ht="25.5" x14ac:dyDescent="0.25">
      <c r="A5517" s="2" t="s">
        <v>160</v>
      </c>
      <c r="B5517" s="4">
        <v>44490</v>
      </c>
      <c r="G5517"/>
    </row>
    <row r="5518" spans="1:7" ht="25.5" x14ac:dyDescent="0.25">
      <c r="A5518" s="2" t="s">
        <v>160</v>
      </c>
      <c r="B5518" s="4">
        <v>44490</v>
      </c>
      <c r="G5518"/>
    </row>
    <row r="5519" spans="1:7" ht="25.5" x14ac:dyDescent="0.25">
      <c r="A5519" s="2" t="s">
        <v>809</v>
      </c>
      <c r="B5519" s="4">
        <v>44490</v>
      </c>
      <c r="G5519"/>
    </row>
    <row r="5520" spans="1:7" ht="25.5" x14ac:dyDescent="0.25">
      <c r="A5520" s="2" t="s">
        <v>288</v>
      </c>
      <c r="B5520" s="4">
        <v>44494</v>
      </c>
      <c r="G5520"/>
    </row>
    <row r="5521" spans="1:7" ht="25.5" x14ac:dyDescent="0.25">
      <c r="A5521" s="2" t="s">
        <v>1004</v>
      </c>
      <c r="B5521" s="4">
        <v>44490</v>
      </c>
      <c r="G5521"/>
    </row>
    <row r="5522" spans="1:7" ht="25.5" x14ac:dyDescent="0.25">
      <c r="A5522" s="2" t="s">
        <v>82</v>
      </c>
      <c r="B5522" s="4">
        <v>44490</v>
      </c>
      <c r="G5522"/>
    </row>
    <row r="5523" spans="1:7" ht="25.5" x14ac:dyDescent="0.25">
      <c r="A5523" s="2" t="s">
        <v>10</v>
      </c>
      <c r="B5523" s="4">
        <v>44490</v>
      </c>
      <c r="G5523"/>
    </row>
    <row r="5524" spans="1:7" ht="25.5" x14ac:dyDescent="0.25">
      <c r="A5524" s="2" t="s">
        <v>16</v>
      </c>
      <c r="B5524" s="4">
        <v>44490</v>
      </c>
      <c r="G5524"/>
    </row>
    <row r="5525" spans="1:7" ht="25.5" x14ac:dyDescent="0.25">
      <c r="A5525" s="2" t="s">
        <v>16</v>
      </c>
      <c r="B5525" s="4">
        <v>44490</v>
      </c>
      <c r="G5525"/>
    </row>
    <row r="5526" spans="1:7" ht="25.5" x14ac:dyDescent="0.25">
      <c r="A5526" s="2" t="s">
        <v>82</v>
      </c>
      <c r="B5526" s="4">
        <v>44490</v>
      </c>
      <c r="G5526"/>
    </row>
    <row r="5527" spans="1:7" ht="25.5" x14ac:dyDescent="0.25">
      <c r="A5527" s="2" t="s">
        <v>1184</v>
      </c>
      <c r="B5527" s="4">
        <v>44490</v>
      </c>
      <c r="G5527"/>
    </row>
    <row r="5528" spans="1:7" ht="25.5" x14ac:dyDescent="0.25">
      <c r="A5528" s="2" t="s">
        <v>967</v>
      </c>
      <c r="B5528" s="4">
        <v>44491</v>
      </c>
      <c r="G5528"/>
    </row>
    <row r="5529" spans="1:7" ht="25.5" x14ac:dyDescent="0.25">
      <c r="A5529" s="2" t="s">
        <v>469</v>
      </c>
      <c r="B5529" s="4">
        <v>44490</v>
      </c>
      <c r="G5529"/>
    </row>
    <row r="5530" spans="1:7" ht="25.5" x14ac:dyDescent="0.25">
      <c r="A5530" s="2" t="s">
        <v>160</v>
      </c>
      <c r="B5530" s="4">
        <v>44490</v>
      </c>
      <c r="G5530"/>
    </row>
    <row r="5531" spans="1:7" ht="25.5" x14ac:dyDescent="0.25">
      <c r="A5531" s="2" t="s">
        <v>68</v>
      </c>
      <c r="B5531" s="4">
        <v>44490</v>
      </c>
      <c r="G5531"/>
    </row>
    <row r="5532" spans="1:7" ht="25.5" x14ac:dyDescent="0.25">
      <c r="A5532" s="2" t="s">
        <v>469</v>
      </c>
      <c r="B5532" s="4">
        <v>44490</v>
      </c>
      <c r="G5532"/>
    </row>
    <row r="5533" spans="1:7" ht="25.5" x14ac:dyDescent="0.25">
      <c r="A5533" s="2" t="s">
        <v>241</v>
      </c>
      <c r="B5533" s="4">
        <v>44490</v>
      </c>
      <c r="G5533"/>
    </row>
    <row r="5534" spans="1:7" ht="25.5" x14ac:dyDescent="0.25">
      <c r="A5534" s="2" t="s">
        <v>160</v>
      </c>
      <c r="B5534" s="4">
        <v>44490</v>
      </c>
      <c r="G5534"/>
    </row>
    <row r="5535" spans="1:7" ht="25.5" x14ac:dyDescent="0.25">
      <c r="A5535" s="2" t="s">
        <v>160</v>
      </c>
      <c r="B5535" s="4">
        <v>44490</v>
      </c>
      <c r="G5535"/>
    </row>
    <row r="5536" spans="1:7" ht="25.5" x14ac:dyDescent="0.25">
      <c r="A5536" s="2" t="s">
        <v>461</v>
      </c>
      <c r="B5536" s="4">
        <v>44490</v>
      </c>
      <c r="G5536"/>
    </row>
    <row r="5537" spans="1:7" ht="25.5" x14ac:dyDescent="0.25">
      <c r="A5537" s="2" t="s">
        <v>160</v>
      </c>
      <c r="B5537" s="4">
        <v>44490</v>
      </c>
      <c r="G5537"/>
    </row>
    <row r="5538" spans="1:7" ht="25.5" x14ac:dyDescent="0.25">
      <c r="A5538" s="2" t="s">
        <v>464</v>
      </c>
      <c r="B5538" s="4">
        <v>44490</v>
      </c>
      <c r="G5538"/>
    </row>
    <row r="5539" spans="1:7" ht="25.5" x14ac:dyDescent="0.25">
      <c r="A5539" s="2" t="s">
        <v>55</v>
      </c>
      <c r="B5539" s="4">
        <v>44508</v>
      </c>
      <c r="G5539"/>
    </row>
    <row r="5540" spans="1:7" ht="25.5" x14ac:dyDescent="0.25">
      <c r="A5540" s="2" t="s">
        <v>241</v>
      </c>
      <c r="B5540" s="4">
        <v>44490</v>
      </c>
      <c r="G5540"/>
    </row>
    <row r="5541" spans="1:7" ht="25.5" x14ac:dyDescent="0.25">
      <c r="A5541" s="2" t="s">
        <v>585</v>
      </c>
      <c r="B5541" s="4">
        <v>44490</v>
      </c>
      <c r="G5541"/>
    </row>
    <row r="5542" spans="1:7" ht="25.5" x14ac:dyDescent="0.25">
      <c r="A5542" s="2" t="s">
        <v>585</v>
      </c>
      <c r="B5542" s="4">
        <v>44490</v>
      </c>
      <c r="G5542"/>
    </row>
    <row r="5543" spans="1:7" ht="25.5" x14ac:dyDescent="0.25">
      <c r="A5543" s="2" t="s">
        <v>464</v>
      </c>
      <c r="B5543" s="4">
        <v>44490</v>
      </c>
      <c r="G5543"/>
    </row>
    <row r="5544" spans="1:7" ht="25.5" x14ac:dyDescent="0.25">
      <c r="A5544" s="2" t="s">
        <v>585</v>
      </c>
      <c r="B5544" s="4">
        <v>44490</v>
      </c>
      <c r="G5544"/>
    </row>
    <row r="5545" spans="1:7" ht="25.5" x14ac:dyDescent="0.25">
      <c r="A5545" s="2" t="s">
        <v>446</v>
      </c>
      <c r="B5545" s="4">
        <v>44490</v>
      </c>
      <c r="G5545"/>
    </row>
    <row r="5546" spans="1:7" ht="25.5" x14ac:dyDescent="0.25">
      <c r="A5546" s="2" t="s">
        <v>687</v>
      </c>
      <c r="B5546" s="4">
        <v>44490</v>
      </c>
      <c r="G5546"/>
    </row>
    <row r="5547" spans="1:7" ht="25.5" x14ac:dyDescent="0.25">
      <c r="A5547" s="2" t="s">
        <v>160</v>
      </c>
      <c r="B5547" s="4">
        <v>44490</v>
      </c>
      <c r="G5547"/>
    </row>
    <row r="5548" spans="1:7" ht="25.5" x14ac:dyDescent="0.25">
      <c r="A5548" s="2" t="s">
        <v>1185</v>
      </c>
      <c r="B5548" s="4">
        <v>44490</v>
      </c>
      <c r="G5548"/>
    </row>
    <row r="5549" spans="1:7" ht="25.5" x14ac:dyDescent="0.25">
      <c r="A5549" s="2" t="s">
        <v>145</v>
      </c>
      <c r="B5549" s="4">
        <v>44490</v>
      </c>
      <c r="G5549"/>
    </row>
    <row r="5550" spans="1:7" ht="25.5" x14ac:dyDescent="0.25">
      <c r="A5550" s="2" t="s">
        <v>660</v>
      </c>
      <c r="B5550" s="4">
        <v>44490</v>
      </c>
      <c r="G5550"/>
    </row>
    <row r="5551" spans="1:7" ht="25.5" x14ac:dyDescent="0.25">
      <c r="A5551" s="2" t="s">
        <v>660</v>
      </c>
      <c r="B5551" s="4">
        <v>44490</v>
      </c>
      <c r="G5551"/>
    </row>
    <row r="5552" spans="1:7" ht="25.5" x14ac:dyDescent="0.25">
      <c r="A5552" s="2" t="s">
        <v>161</v>
      </c>
      <c r="B5552" s="4">
        <v>44490</v>
      </c>
      <c r="G5552"/>
    </row>
    <row r="5553" spans="1:7" ht="25.5" x14ac:dyDescent="0.25">
      <c r="A5553" s="2" t="s">
        <v>743</v>
      </c>
      <c r="B5553" s="4">
        <v>44494</v>
      </c>
      <c r="G5553"/>
    </row>
    <row r="5554" spans="1:7" ht="25.5" x14ac:dyDescent="0.25">
      <c r="A5554" s="2" t="s">
        <v>643</v>
      </c>
      <c r="B5554" s="4">
        <v>44490</v>
      </c>
      <c r="G5554"/>
    </row>
    <row r="5555" spans="1:7" ht="25.5" x14ac:dyDescent="0.25">
      <c r="A5555" s="2" t="s">
        <v>160</v>
      </c>
      <c r="B5555" s="4">
        <v>44490</v>
      </c>
      <c r="G5555"/>
    </row>
    <row r="5556" spans="1:7" ht="25.5" x14ac:dyDescent="0.25">
      <c r="A5556" s="2" t="s">
        <v>369</v>
      </c>
      <c r="B5556" s="4">
        <v>44490</v>
      </c>
      <c r="G5556"/>
    </row>
    <row r="5557" spans="1:7" ht="25.5" x14ac:dyDescent="0.25">
      <c r="A5557" s="2" t="s">
        <v>1186</v>
      </c>
      <c r="B5557" s="4">
        <v>44490</v>
      </c>
      <c r="G5557"/>
    </row>
    <row r="5558" spans="1:7" ht="25.5" x14ac:dyDescent="0.25">
      <c r="A5558" s="2" t="s">
        <v>1186</v>
      </c>
      <c r="B5558" s="4">
        <v>44490</v>
      </c>
      <c r="G5558"/>
    </row>
    <row r="5559" spans="1:7" ht="25.5" x14ac:dyDescent="0.25">
      <c r="A5559" s="2" t="s">
        <v>1186</v>
      </c>
      <c r="B5559" s="4">
        <v>44490</v>
      </c>
      <c r="G5559"/>
    </row>
    <row r="5560" spans="1:7" ht="25.5" x14ac:dyDescent="0.25">
      <c r="A5560" s="2" t="s">
        <v>1186</v>
      </c>
      <c r="B5560" s="4">
        <v>44490</v>
      </c>
      <c r="G5560"/>
    </row>
    <row r="5561" spans="1:7" ht="25.5" x14ac:dyDescent="0.25">
      <c r="A5561" s="2" t="s">
        <v>528</v>
      </c>
      <c r="B5561" s="4">
        <v>44490</v>
      </c>
      <c r="G5561"/>
    </row>
    <row r="5562" spans="1:7" ht="25.5" x14ac:dyDescent="0.25">
      <c r="A5562" s="2" t="s">
        <v>1186</v>
      </c>
      <c r="B5562" s="4">
        <v>44490</v>
      </c>
      <c r="G5562"/>
    </row>
    <row r="5563" spans="1:7" ht="25.5" x14ac:dyDescent="0.25">
      <c r="A5563" s="2" t="s">
        <v>16</v>
      </c>
      <c r="B5563" s="4">
        <v>44490</v>
      </c>
      <c r="G5563"/>
    </row>
    <row r="5564" spans="1:7" ht="25.5" x14ac:dyDescent="0.25">
      <c r="A5564" s="2" t="s">
        <v>160</v>
      </c>
      <c r="B5564" s="4">
        <v>44490</v>
      </c>
      <c r="G5564"/>
    </row>
    <row r="5565" spans="1:7" ht="25.5" x14ac:dyDescent="0.25">
      <c r="A5565" s="2" t="s">
        <v>60</v>
      </c>
      <c r="B5565" s="4">
        <v>44494</v>
      </c>
      <c r="G5565"/>
    </row>
    <row r="5566" spans="1:7" ht="25.5" x14ac:dyDescent="0.25">
      <c r="A5566" s="2" t="s">
        <v>1187</v>
      </c>
      <c r="B5566" s="4">
        <v>44490</v>
      </c>
      <c r="G5566"/>
    </row>
    <row r="5567" spans="1:7" ht="25.5" x14ac:dyDescent="0.25">
      <c r="A5567" s="2" t="s">
        <v>166</v>
      </c>
      <c r="B5567" s="4">
        <v>44490</v>
      </c>
      <c r="G5567"/>
    </row>
    <row r="5568" spans="1:7" ht="25.5" x14ac:dyDescent="0.25">
      <c r="A5568" s="2" t="s">
        <v>347</v>
      </c>
      <c r="B5568" s="4">
        <v>44490</v>
      </c>
      <c r="G5568"/>
    </row>
    <row r="5569" spans="1:7" ht="25.5" x14ac:dyDescent="0.25">
      <c r="A5569" s="2" t="s">
        <v>160</v>
      </c>
      <c r="B5569" s="4">
        <v>44490</v>
      </c>
      <c r="G5569"/>
    </row>
    <row r="5570" spans="1:7" ht="25.5" x14ac:dyDescent="0.25">
      <c r="A5570" s="2" t="s">
        <v>398</v>
      </c>
      <c r="B5570" s="4">
        <v>44490</v>
      </c>
      <c r="G5570"/>
    </row>
    <row r="5571" spans="1:7" ht="25.5" x14ac:dyDescent="0.25">
      <c r="A5571" s="2" t="s">
        <v>687</v>
      </c>
      <c r="B5571" s="4">
        <v>44490</v>
      </c>
      <c r="G5571"/>
    </row>
    <row r="5572" spans="1:7" ht="25.5" x14ac:dyDescent="0.25">
      <c r="A5572" s="2" t="s">
        <v>1029</v>
      </c>
      <c r="B5572" s="4">
        <v>44490</v>
      </c>
      <c r="G5572"/>
    </row>
    <row r="5573" spans="1:7" ht="25.5" x14ac:dyDescent="0.25">
      <c r="A5573" s="2" t="s">
        <v>160</v>
      </c>
      <c r="B5573" s="4">
        <v>44490</v>
      </c>
      <c r="G5573"/>
    </row>
    <row r="5574" spans="1:7" ht="25.5" x14ac:dyDescent="0.25">
      <c r="A5574" s="2" t="s">
        <v>160</v>
      </c>
      <c r="B5574" s="4">
        <v>44490</v>
      </c>
      <c r="G5574"/>
    </row>
    <row r="5575" spans="1:7" ht="25.5" x14ac:dyDescent="0.25">
      <c r="A5575" s="2" t="s">
        <v>528</v>
      </c>
      <c r="B5575" s="4">
        <v>44490</v>
      </c>
      <c r="G5575"/>
    </row>
    <row r="5576" spans="1:7" ht="25.5" x14ac:dyDescent="0.25">
      <c r="A5576" s="2" t="s">
        <v>160</v>
      </c>
      <c r="B5576" s="4">
        <v>44490</v>
      </c>
      <c r="G5576"/>
    </row>
    <row r="5577" spans="1:7" ht="25.5" x14ac:dyDescent="0.25">
      <c r="A5577" s="2" t="s">
        <v>1187</v>
      </c>
      <c r="B5577" s="4">
        <v>44490</v>
      </c>
      <c r="G5577"/>
    </row>
    <row r="5578" spans="1:7" ht="25.5" x14ac:dyDescent="0.25">
      <c r="A5578" s="2" t="s">
        <v>184</v>
      </c>
      <c r="B5578" s="4">
        <v>44490</v>
      </c>
      <c r="G5578"/>
    </row>
    <row r="5579" spans="1:7" ht="25.5" x14ac:dyDescent="0.25">
      <c r="A5579" s="2" t="s">
        <v>60</v>
      </c>
      <c r="B5579" s="4">
        <v>44494</v>
      </c>
      <c r="G5579"/>
    </row>
    <row r="5580" spans="1:7" ht="25.5" x14ac:dyDescent="0.25">
      <c r="A5580" s="2" t="s">
        <v>303</v>
      </c>
      <c r="B5580" s="4">
        <v>44490</v>
      </c>
      <c r="G5580"/>
    </row>
    <row r="5581" spans="1:7" ht="25.5" x14ac:dyDescent="0.25">
      <c r="A5581" s="2" t="s">
        <v>1188</v>
      </c>
      <c r="B5581" s="4">
        <v>44490</v>
      </c>
      <c r="G5581"/>
    </row>
    <row r="5582" spans="1:7" ht="25.5" x14ac:dyDescent="0.25">
      <c r="A5582" s="2" t="s">
        <v>16</v>
      </c>
      <c r="B5582" s="4">
        <v>44490</v>
      </c>
      <c r="G5582"/>
    </row>
    <row r="5583" spans="1:7" ht="25.5" x14ac:dyDescent="0.25">
      <c r="A5583" s="2" t="s">
        <v>461</v>
      </c>
      <c r="B5583" s="4">
        <v>44491</v>
      </c>
      <c r="G5583"/>
    </row>
    <row r="5584" spans="1:7" ht="25.5" x14ac:dyDescent="0.25">
      <c r="A5584" s="2" t="s">
        <v>1189</v>
      </c>
      <c r="B5584" s="4">
        <v>44490</v>
      </c>
      <c r="G5584"/>
    </row>
    <row r="5585" spans="1:7" ht="25.5" x14ac:dyDescent="0.25">
      <c r="A5585" s="2" t="s">
        <v>1189</v>
      </c>
      <c r="B5585" s="4">
        <v>44490</v>
      </c>
      <c r="G5585"/>
    </row>
    <row r="5586" spans="1:7" ht="25.5" x14ac:dyDescent="0.25">
      <c r="A5586" s="2" t="s">
        <v>1189</v>
      </c>
      <c r="B5586" s="4">
        <v>44490</v>
      </c>
      <c r="G5586"/>
    </row>
    <row r="5587" spans="1:7" ht="25.5" x14ac:dyDescent="0.25">
      <c r="A5587" s="2" t="s">
        <v>1189</v>
      </c>
      <c r="B5587" s="4">
        <v>44490</v>
      </c>
      <c r="G5587"/>
    </row>
    <row r="5588" spans="1:7" ht="25.5" x14ac:dyDescent="0.25">
      <c r="A5588" s="2" t="s">
        <v>1189</v>
      </c>
      <c r="B5588" s="4">
        <v>44490</v>
      </c>
      <c r="G5588"/>
    </row>
    <row r="5589" spans="1:7" ht="25.5" x14ac:dyDescent="0.25">
      <c r="A5589" s="2" t="s">
        <v>1189</v>
      </c>
      <c r="B5589" s="4">
        <v>44490</v>
      </c>
      <c r="G5589"/>
    </row>
    <row r="5590" spans="1:7" ht="25.5" x14ac:dyDescent="0.25">
      <c r="A5590" s="2" t="s">
        <v>843</v>
      </c>
      <c r="B5590" s="4">
        <v>44490</v>
      </c>
      <c r="G5590"/>
    </row>
    <row r="5591" spans="1:7" ht="25.5" x14ac:dyDescent="0.25">
      <c r="A5591" s="2" t="s">
        <v>60</v>
      </c>
      <c r="B5591" s="4">
        <v>44494</v>
      </c>
      <c r="G5591"/>
    </row>
    <row r="5592" spans="1:7" ht="25.5" x14ac:dyDescent="0.25">
      <c r="A5592" s="2" t="s">
        <v>968</v>
      </c>
      <c r="B5592" s="4">
        <v>44490</v>
      </c>
      <c r="G5592"/>
    </row>
    <row r="5593" spans="1:7" ht="25.5" x14ac:dyDescent="0.25">
      <c r="A5593" s="2" t="s">
        <v>306</v>
      </c>
      <c r="B5593" s="4">
        <v>44490</v>
      </c>
      <c r="G5593"/>
    </row>
    <row r="5594" spans="1:7" ht="25.5" x14ac:dyDescent="0.25">
      <c r="A5594" s="2" t="s">
        <v>145</v>
      </c>
      <c r="B5594" s="4">
        <v>44490</v>
      </c>
      <c r="G5594"/>
    </row>
    <row r="5595" spans="1:7" ht="25.5" x14ac:dyDescent="0.25">
      <c r="A5595" s="2" t="s">
        <v>55</v>
      </c>
      <c r="B5595" s="4">
        <v>44470</v>
      </c>
      <c r="G5595"/>
    </row>
    <row r="5596" spans="1:7" ht="25.5" x14ac:dyDescent="0.25">
      <c r="A5596" s="2" t="s">
        <v>55</v>
      </c>
      <c r="B5596" s="4">
        <v>44470</v>
      </c>
      <c r="G5596"/>
    </row>
    <row r="5597" spans="1:7" ht="25.5" x14ac:dyDescent="0.25">
      <c r="A5597" s="2" t="s">
        <v>55</v>
      </c>
      <c r="B5597" s="4">
        <v>44503</v>
      </c>
      <c r="G5597"/>
    </row>
    <row r="5598" spans="1:7" ht="25.5" x14ac:dyDescent="0.25">
      <c r="A5598" s="2" t="s">
        <v>5</v>
      </c>
      <c r="B5598" s="4">
        <v>44474</v>
      </c>
      <c r="G5598"/>
    </row>
    <row r="5599" spans="1:7" ht="25.5" x14ac:dyDescent="0.25">
      <c r="A5599" s="2" t="s">
        <v>46</v>
      </c>
      <c r="B5599" s="4">
        <v>44474</v>
      </c>
      <c r="G5599"/>
    </row>
    <row r="5600" spans="1:7" ht="25.5" x14ac:dyDescent="0.25">
      <c r="A5600" s="2" t="s">
        <v>5</v>
      </c>
      <c r="B5600" s="4">
        <v>44474</v>
      </c>
      <c r="G5600"/>
    </row>
    <row r="5601" spans="1:7" ht="25.5" x14ac:dyDescent="0.25">
      <c r="A5601" s="2" t="s">
        <v>5</v>
      </c>
      <c r="B5601" s="4">
        <v>44474</v>
      </c>
      <c r="G5601"/>
    </row>
    <row r="5602" spans="1:7" ht="25.5" x14ac:dyDescent="0.25">
      <c r="A5602" s="2" t="s">
        <v>66</v>
      </c>
      <c r="B5602" s="4">
        <v>44474</v>
      </c>
      <c r="G5602"/>
    </row>
    <row r="5603" spans="1:7" ht="25.5" x14ac:dyDescent="0.25">
      <c r="A5603" s="2" t="s">
        <v>131</v>
      </c>
      <c r="B5603" s="4">
        <v>44474</v>
      </c>
      <c r="G5603"/>
    </row>
    <row r="5604" spans="1:7" ht="25.5" x14ac:dyDescent="0.25">
      <c r="A5604" s="2" t="s">
        <v>1190</v>
      </c>
      <c r="B5604" s="4">
        <v>44474</v>
      </c>
      <c r="G5604"/>
    </row>
    <row r="5605" spans="1:7" ht="25.5" x14ac:dyDescent="0.25">
      <c r="A5605" s="2" t="s">
        <v>1010</v>
      </c>
      <c r="B5605" s="4">
        <v>44474</v>
      </c>
      <c r="G5605"/>
    </row>
    <row r="5606" spans="1:7" ht="25.5" x14ac:dyDescent="0.25">
      <c r="A5606" s="2" t="s">
        <v>203</v>
      </c>
      <c r="B5606" s="4">
        <v>44474</v>
      </c>
      <c r="G5606"/>
    </row>
    <row r="5607" spans="1:7" ht="25.5" x14ac:dyDescent="0.25">
      <c r="A5607" s="2" t="s">
        <v>221</v>
      </c>
      <c r="B5607" s="4">
        <v>44474</v>
      </c>
      <c r="G5607"/>
    </row>
    <row r="5608" spans="1:7" ht="25.5" x14ac:dyDescent="0.25">
      <c r="A5608" s="2" t="s">
        <v>807</v>
      </c>
      <c r="B5608" s="4">
        <v>44474</v>
      </c>
      <c r="G5608"/>
    </row>
    <row r="5609" spans="1:7" ht="25.5" x14ac:dyDescent="0.25">
      <c r="A5609" s="2" t="s">
        <v>606</v>
      </c>
      <c r="B5609" s="4">
        <v>44474</v>
      </c>
      <c r="G5609"/>
    </row>
    <row r="5610" spans="1:7" ht="25.5" x14ac:dyDescent="0.25">
      <c r="A5610" s="2" t="s">
        <v>15</v>
      </c>
      <c r="B5610" s="4">
        <v>44474</v>
      </c>
      <c r="G5610"/>
    </row>
    <row r="5611" spans="1:7" ht="25.5" x14ac:dyDescent="0.25">
      <c r="A5611" s="2" t="s">
        <v>1191</v>
      </c>
      <c r="B5611" s="4">
        <v>44474</v>
      </c>
      <c r="G5611"/>
    </row>
    <row r="5612" spans="1:7" ht="25.5" x14ac:dyDescent="0.25">
      <c r="A5612" s="2" t="s">
        <v>606</v>
      </c>
      <c r="B5612" s="4">
        <v>44474</v>
      </c>
      <c r="G5612"/>
    </row>
    <row r="5613" spans="1:7" ht="25.5" x14ac:dyDescent="0.25">
      <c r="A5613" s="2" t="s">
        <v>460</v>
      </c>
      <c r="B5613" s="4">
        <v>44474</v>
      </c>
      <c r="G5613"/>
    </row>
    <row r="5614" spans="1:7" ht="25.5" x14ac:dyDescent="0.25">
      <c r="A5614" s="2" t="s">
        <v>576</v>
      </c>
      <c r="B5614" s="4">
        <v>44474</v>
      </c>
      <c r="G5614"/>
    </row>
    <row r="5615" spans="1:7" ht="25.5" x14ac:dyDescent="0.25">
      <c r="A5615" s="2" t="s">
        <v>36</v>
      </c>
      <c r="B5615" s="4">
        <v>44474</v>
      </c>
      <c r="G5615"/>
    </row>
    <row r="5616" spans="1:7" ht="25.5" x14ac:dyDescent="0.25">
      <c r="A5616" s="2" t="s">
        <v>606</v>
      </c>
      <c r="B5616" s="4">
        <v>44474</v>
      </c>
      <c r="G5616"/>
    </row>
    <row r="5617" spans="1:7" ht="25.5" x14ac:dyDescent="0.25">
      <c r="A5617" s="2" t="s">
        <v>1192</v>
      </c>
      <c r="B5617" s="4">
        <v>44474</v>
      </c>
      <c r="G5617"/>
    </row>
    <row r="5618" spans="1:7" ht="25.5" x14ac:dyDescent="0.25">
      <c r="A5618" s="2" t="s">
        <v>112</v>
      </c>
      <c r="B5618" s="4">
        <v>44474</v>
      </c>
      <c r="G5618"/>
    </row>
    <row r="5619" spans="1:7" ht="25.5" x14ac:dyDescent="0.25">
      <c r="A5619" s="2" t="s">
        <v>1193</v>
      </c>
      <c r="B5619" s="4">
        <v>44474</v>
      </c>
      <c r="G5619"/>
    </row>
    <row r="5620" spans="1:7" ht="25.5" x14ac:dyDescent="0.25">
      <c r="A5620" s="2" t="s">
        <v>112</v>
      </c>
      <c r="B5620" s="4">
        <v>44474</v>
      </c>
      <c r="G5620"/>
    </row>
    <row r="5621" spans="1:7" ht="25.5" x14ac:dyDescent="0.25">
      <c r="A5621" s="2" t="s">
        <v>1194</v>
      </c>
      <c r="B5621" s="4">
        <v>44474</v>
      </c>
      <c r="G5621"/>
    </row>
    <row r="5622" spans="1:7" ht="25.5" x14ac:dyDescent="0.25">
      <c r="A5622" s="2" t="s">
        <v>16</v>
      </c>
      <c r="B5622" s="4">
        <v>44474</v>
      </c>
      <c r="G5622"/>
    </row>
    <row r="5623" spans="1:7" ht="25.5" x14ac:dyDescent="0.25">
      <c r="A5623" s="2" t="s">
        <v>1195</v>
      </c>
      <c r="B5623" s="4">
        <v>44474</v>
      </c>
      <c r="G5623"/>
    </row>
    <row r="5624" spans="1:7" ht="25.5" x14ac:dyDescent="0.25">
      <c r="A5624" s="2" t="s">
        <v>205</v>
      </c>
      <c r="B5624" s="4">
        <v>44474</v>
      </c>
      <c r="G5624"/>
    </row>
    <row r="5625" spans="1:7" ht="25.5" x14ac:dyDescent="0.25">
      <c r="A5625" s="2" t="s">
        <v>205</v>
      </c>
      <c r="B5625" s="4">
        <v>44474</v>
      </c>
      <c r="G5625"/>
    </row>
    <row r="5626" spans="1:7" ht="25.5" x14ac:dyDescent="0.25">
      <c r="A5626" s="2" t="s">
        <v>205</v>
      </c>
      <c r="B5626" s="4">
        <v>44474</v>
      </c>
      <c r="G5626"/>
    </row>
    <row r="5627" spans="1:7" ht="25.5" x14ac:dyDescent="0.25">
      <c r="A5627" s="2" t="s">
        <v>222</v>
      </c>
      <c r="B5627" s="4">
        <v>44474</v>
      </c>
      <c r="G5627"/>
    </row>
    <row r="5628" spans="1:7" ht="25.5" x14ac:dyDescent="0.25">
      <c r="A5628" s="2" t="s">
        <v>1196</v>
      </c>
      <c r="B5628" s="4">
        <v>44474</v>
      </c>
      <c r="G5628"/>
    </row>
    <row r="5629" spans="1:7" ht="25.5" x14ac:dyDescent="0.25">
      <c r="A5629" s="2" t="s">
        <v>131</v>
      </c>
      <c r="B5629" s="4">
        <v>44474</v>
      </c>
      <c r="G5629"/>
    </row>
    <row r="5630" spans="1:7" ht="25.5" x14ac:dyDescent="0.25">
      <c r="A5630" s="2" t="s">
        <v>1065</v>
      </c>
      <c r="B5630" s="4">
        <v>44474</v>
      </c>
      <c r="G5630"/>
    </row>
    <row r="5631" spans="1:7" ht="25.5" x14ac:dyDescent="0.25">
      <c r="A5631" s="2" t="s">
        <v>1065</v>
      </c>
      <c r="B5631" s="4">
        <v>44474</v>
      </c>
      <c r="G5631"/>
    </row>
    <row r="5632" spans="1:7" ht="25.5" x14ac:dyDescent="0.25">
      <c r="A5632" s="2" t="s">
        <v>464</v>
      </c>
      <c r="B5632" s="4">
        <v>44474</v>
      </c>
      <c r="G5632"/>
    </row>
    <row r="5633" spans="1:7" ht="25.5" x14ac:dyDescent="0.25">
      <c r="A5633" s="2" t="s">
        <v>16</v>
      </c>
      <c r="B5633" s="4">
        <v>44474</v>
      </c>
      <c r="G5633"/>
    </row>
    <row r="5634" spans="1:7" ht="25.5" x14ac:dyDescent="0.25">
      <c r="A5634" s="2" t="s">
        <v>1197</v>
      </c>
      <c r="B5634" s="4">
        <v>44474</v>
      </c>
      <c r="G5634"/>
    </row>
    <row r="5635" spans="1:7" ht="25.5" x14ac:dyDescent="0.25">
      <c r="A5635" s="2" t="s">
        <v>16</v>
      </c>
      <c r="B5635" s="4">
        <v>44474</v>
      </c>
      <c r="G5635"/>
    </row>
    <row r="5636" spans="1:7" ht="25.5" x14ac:dyDescent="0.25">
      <c r="A5636" s="2" t="s">
        <v>174</v>
      </c>
      <c r="B5636" s="4">
        <v>44474</v>
      </c>
      <c r="G5636"/>
    </row>
    <row r="5637" spans="1:7" ht="25.5" x14ac:dyDescent="0.25">
      <c r="A5637" s="2" t="s">
        <v>72</v>
      </c>
      <c r="B5637" s="4">
        <v>44474</v>
      </c>
      <c r="G5637"/>
    </row>
    <row r="5638" spans="1:7" ht="25.5" x14ac:dyDescent="0.25">
      <c r="A5638" s="2" t="s">
        <v>1029</v>
      </c>
      <c r="B5638" s="4">
        <v>44474</v>
      </c>
      <c r="G5638"/>
    </row>
    <row r="5639" spans="1:7" ht="25.5" x14ac:dyDescent="0.25">
      <c r="A5639" s="2" t="s">
        <v>1198</v>
      </c>
      <c r="B5639" s="4">
        <v>44474</v>
      </c>
      <c r="G5639"/>
    </row>
    <row r="5640" spans="1:7" ht="25.5" x14ac:dyDescent="0.25">
      <c r="A5640" s="2" t="s">
        <v>1199</v>
      </c>
      <c r="B5640" s="4">
        <v>44474</v>
      </c>
      <c r="G5640"/>
    </row>
    <row r="5641" spans="1:7" ht="25.5" x14ac:dyDescent="0.25">
      <c r="A5641" s="2" t="s">
        <v>1198</v>
      </c>
      <c r="B5641" s="4">
        <v>44474</v>
      </c>
      <c r="G5641"/>
    </row>
    <row r="5642" spans="1:7" ht="25.5" x14ac:dyDescent="0.25">
      <c r="A5642" s="2" t="s">
        <v>245</v>
      </c>
      <c r="B5642" s="4">
        <v>44474</v>
      </c>
      <c r="G5642"/>
    </row>
    <row r="5643" spans="1:7" ht="25.5" x14ac:dyDescent="0.25">
      <c r="A5643" s="2" t="s">
        <v>264</v>
      </c>
      <c r="B5643" s="4">
        <v>44474</v>
      </c>
      <c r="G5643"/>
    </row>
    <row r="5644" spans="1:7" ht="25.5" x14ac:dyDescent="0.25">
      <c r="A5644" s="2" t="s">
        <v>1198</v>
      </c>
      <c r="B5644" s="4">
        <v>44474</v>
      </c>
      <c r="G5644"/>
    </row>
    <row r="5645" spans="1:7" ht="25.5" x14ac:dyDescent="0.25">
      <c r="A5645" s="2" t="s">
        <v>1200</v>
      </c>
      <c r="B5645" s="4">
        <v>44474</v>
      </c>
      <c r="G5645"/>
    </row>
    <row r="5646" spans="1:7" ht="25.5" x14ac:dyDescent="0.25">
      <c r="A5646" s="2" t="s">
        <v>42</v>
      </c>
      <c r="B5646" s="4">
        <v>44474</v>
      </c>
      <c r="G5646"/>
    </row>
    <row r="5647" spans="1:7" ht="25.5" x14ac:dyDescent="0.25">
      <c r="A5647" s="2" t="s">
        <v>1198</v>
      </c>
      <c r="B5647" s="4">
        <v>44474</v>
      </c>
      <c r="G5647"/>
    </row>
    <row r="5648" spans="1:7" ht="25.5" x14ac:dyDescent="0.25">
      <c r="A5648" s="2" t="s">
        <v>1198</v>
      </c>
      <c r="B5648" s="4">
        <v>44474</v>
      </c>
      <c r="G5648"/>
    </row>
    <row r="5649" spans="1:7" ht="25.5" x14ac:dyDescent="0.25">
      <c r="A5649" s="2" t="s">
        <v>177</v>
      </c>
      <c r="B5649" s="4">
        <v>44474</v>
      </c>
      <c r="G5649"/>
    </row>
    <row r="5650" spans="1:7" ht="25.5" x14ac:dyDescent="0.25">
      <c r="A5650" s="2" t="s">
        <v>410</v>
      </c>
      <c r="B5650" s="4">
        <v>44474</v>
      </c>
      <c r="G5650"/>
    </row>
    <row r="5651" spans="1:7" ht="25.5" x14ac:dyDescent="0.25">
      <c r="A5651" s="2" t="s">
        <v>42</v>
      </c>
      <c r="B5651" s="4">
        <v>44474</v>
      </c>
      <c r="G5651"/>
    </row>
    <row r="5652" spans="1:7" ht="25.5" x14ac:dyDescent="0.25">
      <c r="A5652" s="2" t="s">
        <v>1029</v>
      </c>
      <c r="B5652" s="4">
        <v>44474</v>
      </c>
      <c r="G5652"/>
    </row>
    <row r="5653" spans="1:7" ht="25.5" x14ac:dyDescent="0.25">
      <c r="A5653" s="2" t="s">
        <v>1201</v>
      </c>
      <c r="B5653" s="4">
        <v>44474</v>
      </c>
      <c r="G5653"/>
    </row>
    <row r="5654" spans="1:7" ht="25.5" x14ac:dyDescent="0.25">
      <c r="A5654" s="2" t="s">
        <v>245</v>
      </c>
      <c r="B5654" s="4">
        <v>44474</v>
      </c>
      <c r="G5654"/>
    </row>
    <row r="5655" spans="1:7" ht="25.5" x14ac:dyDescent="0.25">
      <c r="A5655" s="2" t="s">
        <v>410</v>
      </c>
      <c r="B5655" s="4">
        <v>44474</v>
      </c>
      <c r="G5655"/>
    </row>
    <row r="5656" spans="1:7" ht="25.5" x14ac:dyDescent="0.25">
      <c r="A5656" s="2" t="s">
        <v>172</v>
      </c>
      <c r="B5656" s="4">
        <v>44474</v>
      </c>
      <c r="G5656"/>
    </row>
    <row r="5657" spans="1:7" ht="25.5" x14ac:dyDescent="0.25">
      <c r="A5657" s="2" t="s">
        <v>410</v>
      </c>
      <c r="B5657" s="4">
        <v>44474</v>
      </c>
      <c r="G5657"/>
    </row>
    <row r="5658" spans="1:7" ht="25.5" x14ac:dyDescent="0.25">
      <c r="A5658" s="2" t="s">
        <v>410</v>
      </c>
      <c r="B5658" s="4">
        <v>44474</v>
      </c>
      <c r="G5658"/>
    </row>
    <row r="5659" spans="1:7" ht="25.5" x14ac:dyDescent="0.25">
      <c r="A5659" s="2" t="s">
        <v>410</v>
      </c>
      <c r="B5659" s="4">
        <v>44474</v>
      </c>
      <c r="G5659"/>
    </row>
    <row r="5660" spans="1:7" ht="25.5" x14ac:dyDescent="0.25">
      <c r="A5660" s="2" t="s">
        <v>410</v>
      </c>
      <c r="B5660" s="4">
        <v>44474</v>
      </c>
      <c r="G5660"/>
    </row>
    <row r="5661" spans="1:7" ht="25.5" x14ac:dyDescent="0.25">
      <c r="A5661" s="2" t="s">
        <v>410</v>
      </c>
      <c r="B5661" s="4">
        <v>44474</v>
      </c>
      <c r="G5661"/>
    </row>
    <row r="5662" spans="1:7" ht="25.5" x14ac:dyDescent="0.25">
      <c r="A5662" s="2" t="s">
        <v>410</v>
      </c>
      <c r="B5662" s="4">
        <v>44474</v>
      </c>
      <c r="G5662"/>
    </row>
    <row r="5663" spans="1:7" ht="25.5" x14ac:dyDescent="0.25">
      <c r="A5663" s="2" t="s">
        <v>488</v>
      </c>
      <c r="B5663" s="4">
        <v>44474</v>
      </c>
      <c r="G5663"/>
    </row>
    <row r="5664" spans="1:7" ht="25.5" x14ac:dyDescent="0.25">
      <c r="A5664" s="2" t="s">
        <v>494</v>
      </c>
      <c r="B5664" s="4">
        <v>44474</v>
      </c>
      <c r="G5664"/>
    </row>
    <row r="5665" spans="1:7" ht="25.5" x14ac:dyDescent="0.25">
      <c r="A5665" s="2" t="s">
        <v>84</v>
      </c>
      <c r="B5665" s="4">
        <v>44474</v>
      </c>
      <c r="G5665"/>
    </row>
    <row r="5666" spans="1:7" ht="25.5" x14ac:dyDescent="0.25">
      <c r="A5666" s="2" t="s">
        <v>27</v>
      </c>
      <c r="B5666" s="4">
        <v>44474</v>
      </c>
      <c r="G5666"/>
    </row>
    <row r="5667" spans="1:7" ht="25.5" x14ac:dyDescent="0.25">
      <c r="A5667" s="2" t="s">
        <v>14</v>
      </c>
      <c r="B5667" s="4">
        <v>44474</v>
      </c>
      <c r="G5667"/>
    </row>
    <row r="5668" spans="1:7" ht="25.5" x14ac:dyDescent="0.25">
      <c r="A5668" s="2" t="s">
        <v>579</v>
      </c>
      <c r="B5668" s="4">
        <v>44474</v>
      </c>
      <c r="G5668"/>
    </row>
    <row r="5669" spans="1:7" ht="25.5" x14ac:dyDescent="0.25">
      <c r="A5669" s="2" t="s">
        <v>226</v>
      </c>
      <c r="B5669" s="4">
        <v>44474</v>
      </c>
      <c r="G5669"/>
    </row>
    <row r="5670" spans="1:7" ht="25.5" x14ac:dyDescent="0.25">
      <c r="A5670" s="2" t="s">
        <v>294</v>
      </c>
      <c r="B5670" s="4">
        <v>44474</v>
      </c>
      <c r="G5670"/>
    </row>
    <row r="5671" spans="1:7" ht="25.5" x14ac:dyDescent="0.25">
      <c r="A5671" s="2" t="s">
        <v>1188</v>
      </c>
      <c r="B5671" s="4">
        <v>44474</v>
      </c>
      <c r="G5671"/>
    </row>
    <row r="5672" spans="1:7" ht="25.5" x14ac:dyDescent="0.25">
      <c r="A5672" s="2" t="s">
        <v>579</v>
      </c>
      <c r="B5672" s="4">
        <v>44474</v>
      </c>
      <c r="G5672"/>
    </row>
    <row r="5673" spans="1:7" ht="25.5" x14ac:dyDescent="0.25">
      <c r="A5673" s="2" t="s">
        <v>486</v>
      </c>
      <c r="B5673" s="4">
        <v>44474</v>
      </c>
      <c r="G5673"/>
    </row>
    <row r="5674" spans="1:7" ht="25.5" x14ac:dyDescent="0.25">
      <c r="A5674" s="2" t="s">
        <v>172</v>
      </c>
      <c r="B5674" s="4">
        <v>44474</v>
      </c>
      <c r="G5674"/>
    </row>
    <row r="5675" spans="1:7" ht="25.5" x14ac:dyDescent="0.25">
      <c r="A5675" s="2" t="s">
        <v>146</v>
      </c>
      <c r="B5675" s="4">
        <v>44474</v>
      </c>
      <c r="G5675"/>
    </row>
    <row r="5676" spans="1:7" ht="25.5" x14ac:dyDescent="0.25">
      <c r="A5676" s="2" t="s">
        <v>1110</v>
      </c>
      <c r="B5676" s="4">
        <v>44531</v>
      </c>
      <c r="G5676"/>
    </row>
    <row r="5677" spans="1:7" ht="25.5" x14ac:dyDescent="0.25">
      <c r="A5677" s="2" t="s">
        <v>1110</v>
      </c>
      <c r="B5677" s="4">
        <v>44531</v>
      </c>
      <c r="G5677"/>
    </row>
    <row r="5678" spans="1:7" ht="25.5" x14ac:dyDescent="0.25">
      <c r="A5678" s="2" t="s">
        <v>1110</v>
      </c>
      <c r="B5678" s="4">
        <v>44531</v>
      </c>
      <c r="G5678"/>
    </row>
    <row r="5679" spans="1:7" ht="25.5" x14ac:dyDescent="0.25">
      <c r="A5679" s="2" t="s">
        <v>915</v>
      </c>
      <c r="B5679" s="4">
        <v>44531</v>
      </c>
      <c r="G5679"/>
    </row>
    <row r="5680" spans="1:7" ht="25.5" x14ac:dyDescent="0.25">
      <c r="A5680" s="2" t="s">
        <v>915</v>
      </c>
      <c r="B5680" s="4">
        <v>44531</v>
      </c>
      <c r="G5680"/>
    </row>
    <row r="5681" spans="1:7" ht="25.5" x14ac:dyDescent="0.25">
      <c r="A5681" s="2" t="s">
        <v>1202</v>
      </c>
      <c r="B5681" s="4">
        <v>44531</v>
      </c>
      <c r="G5681"/>
    </row>
    <row r="5682" spans="1:7" ht="25.5" x14ac:dyDescent="0.25">
      <c r="A5682" s="2" t="s">
        <v>1202</v>
      </c>
      <c r="B5682" s="4">
        <v>44531</v>
      </c>
      <c r="G5682"/>
    </row>
    <row r="5683" spans="1:7" ht="25.5" x14ac:dyDescent="0.25">
      <c r="A5683" s="2" t="s">
        <v>1202</v>
      </c>
      <c r="B5683" s="4">
        <v>44531</v>
      </c>
      <c r="G5683"/>
    </row>
    <row r="5684" spans="1:7" ht="25.5" x14ac:dyDescent="0.25">
      <c r="A5684" s="2" t="s">
        <v>1202</v>
      </c>
      <c r="B5684" s="4">
        <v>44531</v>
      </c>
      <c r="G5684"/>
    </row>
    <row r="5685" spans="1:7" ht="25.5" x14ac:dyDescent="0.25">
      <c r="A5685" s="2" t="s">
        <v>26</v>
      </c>
      <c r="B5685" s="4">
        <v>44531</v>
      </c>
      <c r="G5685"/>
    </row>
    <row r="5686" spans="1:7" ht="25.5" x14ac:dyDescent="0.25">
      <c r="A5686" s="2" t="s">
        <v>26</v>
      </c>
      <c r="B5686" s="4">
        <v>44531</v>
      </c>
      <c r="G5686"/>
    </row>
    <row r="5687" spans="1:7" ht="25.5" x14ac:dyDescent="0.25">
      <c r="A5687" s="2" t="s">
        <v>1203</v>
      </c>
      <c r="B5687" s="4">
        <v>44532</v>
      </c>
      <c r="G5687"/>
    </row>
    <row r="5688" spans="1:7" ht="25.5" x14ac:dyDescent="0.25">
      <c r="A5688" s="2" t="s">
        <v>1203</v>
      </c>
      <c r="B5688" s="4">
        <v>44532</v>
      </c>
      <c r="G5688"/>
    </row>
    <row r="5689" spans="1:7" ht="25.5" x14ac:dyDescent="0.25">
      <c r="A5689" s="2" t="s">
        <v>1203</v>
      </c>
      <c r="B5689" s="4">
        <v>44532</v>
      </c>
      <c r="G5689"/>
    </row>
    <row r="5690" spans="1:7" ht="25.5" x14ac:dyDescent="0.25">
      <c r="A5690" s="2" t="s">
        <v>1203</v>
      </c>
      <c r="B5690" s="4">
        <v>44532</v>
      </c>
      <c r="G5690"/>
    </row>
    <row r="5691" spans="1:7" ht="25.5" x14ac:dyDescent="0.25">
      <c r="A5691" s="2" t="s">
        <v>1203</v>
      </c>
      <c r="B5691" s="4">
        <v>44532</v>
      </c>
      <c r="G5691"/>
    </row>
    <row r="5692" spans="1:7" ht="25.5" x14ac:dyDescent="0.25">
      <c r="A5692" s="2" t="s">
        <v>1203</v>
      </c>
      <c r="B5692" s="4">
        <v>44532</v>
      </c>
      <c r="G5692"/>
    </row>
    <row r="5693" spans="1:7" ht="25.5" x14ac:dyDescent="0.25">
      <c r="A5693" s="2" t="s">
        <v>1204</v>
      </c>
      <c r="B5693" s="4">
        <v>44532</v>
      </c>
      <c r="G5693"/>
    </row>
    <row r="5694" spans="1:7" ht="25.5" x14ac:dyDescent="0.25">
      <c r="A5694" s="2" t="s">
        <v>154</v>
      </c>
      <c r="B5694" s="4">
        <v>44532</v>
      </c>
      <c r="G5694"/>
    </row>
    <row r="5695" spans="1:7" ht="25.5" x14ac:dyDescent="0.25">
      <c r="A5695" s="2" t="s">
        <v>589</v>
      </c>
      <c r="B5695" s="4">
        <v>44536</v>
      </c>
      <c r="G5695"/>
    </row>
    <row r="5696" spans="1:7" ht="25.5" x14ac:dyDescent="0.25">
      <c r="A5696" s="2" t="s">
        <v>1205</v>
      </c>
      <c r="B5696" s="4">
        <v>44536</v>
      </c>
      <c r="G5696"/>
    </row>
    <row r="5697" spans="1:7" ht="25.5" x14ac:dyDescent="0.25">
      <c r="A5697" s="2" t="s">
        <v>307</v>
      </c>
      <c r="B5697" s="4">
        <v>44536</v>
      </c>
      <c r="G5697"/>
    </row>
    <row r="5698" spans="1:7" ht="25.5" x14ac:dyDescent="0.25">
      <c r="A5698" s="2" t="s">
        <v>886</v>
      </c>
      <c r="B5698" s="4">
        <v>44536</v>
      </c>
      <c r="G5698"/>
    </row>
    <row r="5699" spans="1:7" ht="25.5" x14ac:dyDescent="0.25">
      <c r="A5699" s="2" t="s">
        <v>235</v>
      </c>
      <c r="B5699" s="4">
        <v>44536</v>
      </c>
      <c r="G5699"/>
    </row>
    <row r="5700" spans="1:7" ht="25.5" x14ac:dyDescent="0.25">
      <c r="A5700" s="2" t="s">
        <v>540</v>
      </c>
      <c r="B5700" s="4">
        <v>44537</v>
      </c>
      <c r="G5700"/>
    </row>
    <row r="5701" spans="1:7" ht="25.5" x14ac:dyDescent="0.25">
      <c r="A5701" s="2" t="s">
        <v>507</v>
      </c>
      <c r="B5701" s="4">
        <v>44537</v>
      </c>
      <c r="G5701"/>
    </row>
    <row r="5702" spans="1:7" ht="25.5" x14ac:dyDescent="0.25">
      <c r="A5702" s="2" t="s">
        <v>66</v>
      </c>
      <c r="B5702" s="4">
        <v>44537</v>
      </c>
      <c r="G5702"/>
    </row>
    <row r="5703" spans="1:7" ht="25.5" x14ac:dyDescent="0.25">
      <c r="A5703" s="2" t="s">
        <v>157</v>
      </c>
      <c r="B5703" s="4">
        <v>44537</v>
      </c>
      <c r="G5703"/>
    </row>
    <row r="5704" spans="1:7" ht="25.5" x14ac:dyDescent="0.25">
      <c r="A5704" s="2" t="s">
        <v>5</v>
      </c>
      <c r="B5704" s="4">
        <v>44537</v>
      </c>
      <c r="G5704"/>
    </row>
    <row r="5705" spans="1:7" ht="25.5" x14ac:dyDescent="0.25">
      <c r="A5705" s="2" t="s">
        <v>227</v>
      </c>
      <c r="B5705" s="4">
        <v>44537</v>
      </c>
      <c r="G5705"/>
    </row>
    <row r="5706" spans="1:7" ht="25.5" x14ac:dyDescent="0.25">
      <c r="A5706" s="2" t="s">
        <v>5</v>
      </c>
      <c r="B5706" s="4">
        <v>44537</v>
      </c>
      <c r="G5706"/>
    </row>
    <row r="5707" spans="1:7" ht="25.5" x14ac:dyDescent="0.25">
      <c r="A5707" s="2" t="s">
        <v>157</v>
      </c>
      <c r="B5707" s="4">
        <v>44537</v>
      </c>
      <c r="G5707"/>
    </row>
    <row r="5708" spans="1:7" ht="25.5" x14ac:dyDescent="0.25">
      <c r="A5708" s="2" t="s">
        <v>5</v>
      </c>
      <c r="B5708" s="4">
        <v>44537</v>
      </c>
      <c r="G5708"/>
    </row>
    <row r="5709" spans="1:7" ht="25.5" x14ac:dyDescent="0.25">
      <c r="A5709" s="2" t="s">
        <v>228</v>
      </c>
      <c r="B5709" s="4">
        <v>44537</v>
      </c>
      <c r="G5709"/>
    </row>
    <row r="5710" spans="1:7" ht="25.5" x14ac:dyDescent="0.25">
      <c r="A5710" s="2" t="s">
        <v>246</v>
      </c>
      <c r="B5710" s="4">
        <v>44537</v>
      </c>
      <c r="G5710"/>
    </row>
    <row r="5711" spans="1:7" ht="25.5" x14ac:dyDescent="0.25">
      <c r="A5711" s="2" t="s">
        <v>95</v>
      </c>
      <c r="B5711" s="4">
        <v>44537</v>
      </c>
      <c r="G5711"/>
    </row>
    <row r="5712" spans="1:7" ht="25.5" x14ac:dyDescent="0.25">
      <c r="A5712" s="2" t="s">
        <v>5</v>
      </c>
      <c r="B5712" s="4">
        <v>44537</v>
      </c>
      <c r="G5712"/>
    </row>
    <row r="5713" spans="1:7" ht="25.5" x14ac:dyDescent="0.25">
      <c r="A5713" s="2" t="s">
        <v>67</v>
      </c>
      <c r="B5713" s="4">
        <v>44537</v>
      </c>
      <c r="G5713"/>
    </row>
    <row r="5714" spans="1:7" ht="25.5" x14ac:dyDescent="0.25">
      <c r="A5714" s="2" t="s">
        <v>5</v>
      </c>
      <c r="B5714" s="4">
        <v>44537</v>
      </c>
      <c r="G5714"/>
    </row>
    <row r="5715" spans="1:7" ht="25.5" x14ac:dyDescent="0.25">
      <c r="A5715" s="2" t="s">
        <v>5</v>
      </c>
      <c r="B5715" s="4">
        <v>44537</v>
      </c>
      <c r="G5715"/>
    </row>
    <row r="5716" spans="1:7" ht="25.5" x14ac:dyDescent="0.25">
      <c r="A5716" s="2" t="s">
        <v>5</v>
      </c>
      <c r="B5716" s="4">
        <v>44537</v>
      </c>
      <c r="G5716"/>
    </row>
    <row r="5717" spans="1:7" ht="25.5" x14ac:dyDescent="0.25">
      <c r="A5717" s="2" t="s">
        <v>67</v>
      </c>
      <c r="B5717" s="4">
        <v>44537</v>
      </c>
      <c r="G5717"/>
    </row>
    <row r="5718" spans="1:7" ht="25.5" x14ac:dyDescent="0.25">
      <c r="A5718" s="2" t="s">
        <v>95</v>
      </c>
      <c r="B5718" s="4">
        <v>44537</v>
      </c>
      <c r="G5718"/>
    </row>
    <row r="5719" spans="1:7" ht="25.5" x14ac:dyDescent="0.25">
      <c r="A5719" s="2" t="s">
        <v>1206</v>
      </c>
      <c r="B5719" s="4">
        <v>44537</v>
      </c>
      <c r="G5719"/>
    </row>
    <row r="5720" spans="1:7" ht="25.5" x14ac:dyDescent="0.25">
      <c r="A5720" s="2" t="s">
        <v>242</v>
      </c>
      <c r="B5720" s="4">
        <v>44537</v>
      </c>
      <c r="G5720"/>
    </row>
    <row r="5721" spans="1:7" ht="25.5" x14ac:dyDescent="0.25">
      <c r="A5721" s="2" t="s">
        <v>5</v>
      </c>
      <c r="B5721" s="4">
        <v>44537</v>
      </c>
      <c r="G5721"/>
    </row>
    <row r="5722" spans="1:7" ht="25.5" x14ac:dyDescent="0.25">
      <c r="A5722" s="2" t="s">
        <v>5</v>
      </c>
      <c r="B5722" s="4">
        <v>44537</v>
      </c>
      <c r="G5722"/>
    </row>
    <row r="5723" spans="1:7" ht="25.5" x14ac:dyDescent="0.25">
      <c r="A5723" s="2" t="s">
        <v>245</v>
      </c>
      <c r="B5723" s="4">
        <v>44537</v>
      </c>
      <c r="G5723"/>
    </row>
    <row r="5724" spans="1:7" ht="25.5" x14ac:dyDescent="0.25">
      <c r="A5724" s="2" t="s">
        <v>463</v>
      </c>
      <c r="B5724" s="4">
        <v>44537</v>
      </c>
      <c r="G5724"/>
    </row>
    <row r="5725" spans="1:7" ht="25.5" x14ac:dyDescent="0.25">
      <c r="A5725" s="2" t="s">
        <v>90</v>
      </c>
      <c r="B5725" s="4">
        <v>44537</v>
      </c>
      <c r="G5725"/>
    </row>
    <row r="5726" spans="1:7" ht="25.5" x14ac:dyDescent="0.25">
      <c r="A5726" s="2" t="s">
        <v>240</v>
      </c>
      <c r="B5726" s="4">
        <v>44537</v>
      </c>
      <c r="G5726"/>
    </row>
    <row r="5727" spans="1:7" ht="25.5" x14ac:dyDescent="0.25">
      <c r="A5727" s="2" t="s">
        <v>5</v>
      </c>
      <c r="B5727" s="4">
        <v>44537</v>
      </c>
      <c r="G5727"/>
    </row>
    <row r="5728" spans="1:7" ht="25.5" x14ac:dyDescent="0.25">
      <c r="A5728" s="2" t="s">
        <v>90</v>
      </c>
      <c r="B5728" s="4">
        <v>44537</v>
      </c>
      <c r="G5728"/>
    </row>
    <row r="5729" spans="1:7" ht="25.5" x14ac:dyDescent="0.25">
      <c r="A5729" s="2" t="s">
        <v>95</v>
      </c>
      <c r="B5729" s="4">
        <v>44537</v>
      </c>
      <c r="G5729"/>
    </row>
    <row r="5730" spans="1:7" ht="25.5" x14ac:dyDescent="0.25">
      <c r="A5730" s="2" t="s">
        <v>240</v>
      </c>
      <c r="B5730" s="4">
        <v>44537</v>
      </c>
      <c r="G5730"/>
    </row>
    <row r="5731" spans="1:7" ht="25.5" x14ac:dyDescent="0.25">
      <c r="A5731" s="2" t="s">
        <v>145</v>
      </c>
      <c r="B5731" s="4">
        <v>44537</v>
      </c>
      <c r="G5731"/>
    </row>
    <row r="5732" spans="1:7" ht="25.5" x14ac:dyDescent="0.25">
      <c r="A5732" s="2" t="s">
        <v>240</v>
      </c>
      <c r="B5732" s="4">
        <v>44537</v>
      </c>
      <c r="G5732"/>
    </row>
    <row r="5733" spans="1:7" ht="25.5" x14ac:dyDescent="0.25">
      <c r="A5733" s="2" t="s">
        <v>1207</v>
      </c>
      <c r="B5733" s="4">
        <v>44537</v>
      </c>
      <c r="G5733"/>
    </row>
    <row r="5734" spans="1:7" ht="25.5" x14ac:dyDescent="0.25">
      <c r="A5734" s="2" t="s">
        <v>977</v>
      </c>
      <c r="B5734" s="4">
        <v>44537</v>
      </c>
      <c r="G5734"/>
    </row>
    <row r="5735" spans="1:7" ht="25.5" x14ac:dyDescent="0.25">
      <c r="A5735" s="2" t="s">
        <v>240</v>
      </c>
      <c r="B5735" s="4">
        <v>44537</v>
      </c>
      <c r="G5735"/>
    </row>
    <row r="5736" spans="1:7" ht="25.5" x14ac:dyDescent="0.25">
      <c r="A5736" s="2" t="s">
        <v>227</v>
      </c>
      <c r="B5736" s="4">
        <v>44537</v>
      </c>
      <c r="G5736"/>
    </row>
    <row r="5737" spans="1:7" ht="25.5" x14ac:dyDescent="0.25">
      <c r="A5737" s="2" t="s">
        <v>464</v>
      </c>
      <c r="B5737" s="4">
        <v>44537</v>
      </c>
      <c r="G5737"/>
    </row>
    <row r="5738" spans="1:7" ht="25.5" x14ac:dyDescent="0.25">
      <c r="A5738" s="2" t="s">
        <v>227</v>
      </c>
      <c r="B5738" s="4">
        <v>44537</v>
      </c>
      <c r="G5738"/>
    </row>
    <row r="5739" spans="1:7" ht="25.5" x14ac:dyDescent="0.25">
      <c r="A5739" s="2" t="s">
        <v>227</v>
      </c>
      <c r="B5739" s="4">
        <v>44537</v>
      </c>
      <c r="G5739"/>
    </row>
    <row r="5740" spans="1:7" ht="25.5" x14ac:dyDescent="0.25">
      <c r="A5740" s="2" t="s">
        <v>97</v>
      </c>
      <c r="B5740" s="4">
        <v>44537</v>
      </c>
      <c r="G5740"/>
    </row>
    <row r="5741" spans="1:7" ht="25.5" x14ac:dyDescent="0.25">
      <c r="A5741" s="2" t="s">
        <v>95</v>
      </c>
      <c r="B5741" s="4">
        <v>44537</v>
      </c>
      <c r="G5741"/>
    </row>
    <row r="5742" spans="1:7" ht="25.5" x14ac:dyDescent="0.25">
      <c r="A5742" s="2" t="s">
        <v>97</v>
      </c>
      <c r="B5742" s="4">
        <v>44537</v>
      </c>
      <c r="G5742"/>
    </row>
    <row r="5743" spans="1:7" ht="25.5" x14ac:dyDescent="0.25">
      <c r="A5743" s="2" t="s">
        <v>1208</v>
      </c>
      <c r="B5743" s="4">
        <v>44537</v>
      </c>
      <c r="G5743"/>
    </row>
    <row r="5744" spans="1:7" ht="25.5" x14ac:dyDescent="0.25">
      <c r="A5744" s="2" t="s">
        <v>353</v>
      </c>
      <c r="B5744" s="4">
        <v>44537</v>
      </c>
      <c r="G5744"/>
    </row>
    <row r="5745" spans="1:7" ht="25.5" x14ac:dyDescent="0.25">
      <c r="A5745" s="2" t="s">
        <v>563</v>
      </c>
      <c r="B5745" s="4">
        <v>44537</v>
      </c>
      <c r="G5745"/>
    </row>
    <row r="5746" spans="1:7" ht="25.5" x14ac:dyDescent="0.25">
      <c r="A5746" s="2" t="s">
        <v>8</v>
      </c>
      <c r="B5746" s="4">
        <v>44537</v>
      </c>
      <c r="G5746"/>
    </row>
    <row r="5747" spans="1:7" ht="25.5" x14ac:dyDescent="0.25">
      <c r="A5747" s="2" t="s">
        <v>8</v>
      </c>
      <c r="B5747" s="4">
        <v>44537</v>
      </c>
      <c r="G5747"/>
    </row>
    <row r="5748" spans="1:7" ht="25.5" x14ac:dyDescent="0.25">
      <c r="A5748" s="2" t="s">
        <v>141</v>
      </c>
      <c r="B5748" s="4">
        <v>44537</v>
      </c>
      <c r="G5748"/>
    </row>
    <row r="5749" spans="1:7" ht="25.5" x14ac:dyDescent="0.25">
      <c r="A5749" s="2" t="s">
        <v>710</v>
      </c>
      <c r="B5749" s="4">
        <v>44537</v>
      </c>
      <c r="G5749"/>
    </row>
    <row r="5750" spans="1:7" ht="25.5" x14ac:dyDescent="0.25">
      <c r="A5750" s="2" t="s">
        <v>1209</v>
      </c>
      <c r="B5750" s="4">
        <v>44537</v>
      </c>
      <c r="G5750"/>
    </row>
    <row r="5751" spans="1:7" ht="25.5" x14ac:dyDescent="0.25">
      <c r="A5751" s="2" t="s">
        <v>864</v>
      </c>
      <c r="B5751" s="4">
        <v>44537</v>
      </c>
      <c r="G5751"/>
    </row>
    <row r="5752" spans="1:7" ht="25.5" x14ac:dyDescent="0.25">
      <c r="A5752" s="2" t="s">
        <v>10</v>
      </c>
      <c r="B5752" s="4">
        <v>44537</v>
      </c>
      <c r="G5752"/>
    </row>
    <row r="5753" spans="1:7" ht="25.5" x14ac:dyDescent="0.25">
      <c r="A5753" s="2" t="s">
        <v>82</v>
      </c>
      <c r="B5753" s="4">
        <v>44537</v>
      </c>
      <c r="G5753"/>
    </row>
    <row r="5754" spans="1:7" ht="25.5" x14ac:dyDescent="0.25">
      <c r="A5754" s="2" t="s">
        <v>82</v>
      </c>
      <c r="B5754" s="4">
        <v>44537</v>
      </c>
      <c r="G5754"/>
    </row>
    <row r="5755" spans="1:7" ht="25.5" x14ac:dyDescent="0.25">
      <c r="A5755" s="2" t="s">
        <v>93</v>
      </c>
      <c r="B5755" s="4">
        <v>44537</v>
      </c>
      <c r="G5755"/>
    </row>
    <row r="5756" spans="1:7" ht="25.5" x14ac:dyDescent="0.25">
      <c r="A5756" s="2" t="s">
        <v>14</v>
      </c>
      <c r="B5756" s="4">
        <v>44537</v>
      </c>
      <c r="G5756"/>
    </row>
    <row r="5757" spans="1:7" ht="25.5" x14ac:dyDescent="0.25">
      <c r="A5757" s="2" t="s">
        <v>959</v>
      </c>
      <c r="B5757" s="4">
        <v>44537</v>
      </c>
      <c r="G5757"/>
    </row>
    <row r="5758" spans="1:7" ht="25.5" x14ac:dyDescent="0.25">
      <c r="A5758" s="2" t="s">
        <v>959</v>
      </c>
      <c r="B5758" s="4">
        <v>44537</v>
      </c>
      <c r="G5758"/>
    </row>
    <row r="5759" spans="1:7" ht="25.5" x14ac:dyDescent="0.25">
      <c r="A5759" s="2" t="s">
        <v>959</v>
      </c>
      <c r="B5759" s="4">
        <v>44537</v>
      </c>
      <c r="G5759"/>
    </row>
    <row r="5760" spans="1:7" ht="25.5" x14ac:dyDescent="0.25">
      <c r="A5760" s="2" t="s">
        <v>959</v>
      </c>
      <c r="B5760" s="4">
        <v>44537</v>
      </c>
      <c r="G5760"/>
    </row>
    <row r="5761" spans="1:7" ht="25.5" x14ac:dyDescent="0.25">
      <c r="A5761" s="2" t="s">
        <v>959</v>
      </c>
      <c r="B5761" s="4">
        <v>44537</v>
      </c>
      <c r="G5761"/>
    </row>
    <row r="5762" spans="1:7" ht="25.5" x14ac:dyDescent="0.25">
      <c r="A5762" s="2" t="s">
        <v>959</v>
      </c>
      <c r="B5762" s="4">
        <v>44537</v>
      </c>
      <c r="G5762"/>
    </row>
    <row r="5763" spans="1:7" ht="25.5" x14ac:dyDescent="0.25">
      <c r="A5763" s="2" t="s">
        <v>959</v>
      </c>
      <c r="B5763" s="4">
        <v>44537</v>
      </c>
      <c r="G5763"/>
    </row>
    <row r="5764" spans="1:7" ht="25.5" x14ac:dyDescent="0.25">
      <c r="A5764" s="2" t="s">
        <v>30</v>
      </c>
      <c r="B5764" s="4">
        <v>44537</v>
      </c>
      <c r="G5764"/>
    </row>
    <row r="5765" spans="1:7" ht="25.5" x14ac:dyDescent="0.25">
      <c r="A5765" s="2" t="s">
        <v>80</v>
      </c>
      <c r="B5765" s="4">
        <v>44537</v>
      </c>
      <c r="G5765"/>
    </row>
    <row r="5766" spans="1:7" ht="25.5" x14ac:dyDescent="0.25">
      <c r="A5766" s="2" t="s">
        <v>894</v>
      </c>
      <c r="B5766" s="4">
        <v>44537</v>
      </c>
      <c r="G5766"/>
    </row>
    <row r="5767" spans="1:7" ht="25.5" x14ac:dyDescent="0.25">
      <c r="A5767" s="2" t="s">
        <v>629</v>
      </c>
      <c r="B5767" s="4">
        <v>44537</v>
      </c>
      <c r="G5767"/>
    </row>
    <row r="5768" spans="1:7" ht="25.5" x14ac:dyDescent="0.25">
      <c r="A5768" s="2" t="s">
        <v>30</v>
      </c>
      <c r="B5768" s="4">
        <v>44537</v>
      </c>
      <c r="G5768"/>
    </row>
    <row r="5769" spans="1:7" ht="25.5" x14ac:dyDescent="0.25">
      <c r="A5769" s="2" t="s">
        <v>550</v>
      </c>
      <c r="B5769" s="4">
        <v>44537</v>
      </c>
      <c r="G5769"/>
    </row>
    <row r="5770" spans="1:7" ht="25.5" x14ac:dyDescent="0.25">
      <c r="A5770" s="2" t="s">
        <v>954</v>
      </c>
      <c r="B5770" s="4">
        <v>44537</v>
      </c>
      <c r="G5770"/>
    </row>
    <row r="5771" spans="1:7" ht="25.5" x14ac:dyDescent="0.25">
      <c r="A5771" s="2" t="s">
        <v>252</v>
      </c>
      <c r="B5771" s="4">
        <v>44537</v>
      </c>
      <c r="G5771"/>
    </row>
    <row r="5772" spans="1:7" ht="25.5" x14ac:dyDescent="0.25">
      <c r="A5772" s="2" t="s">
        <v>54</v>
      </c>
      <c r="B5772" s="4">
        <v>44537</v>
      </c>
      <c r="G5772"/>
    </row>
    <row r="5773" spans="1:7" ht="25.5" x14ac:dyDescent="0.25">
      <c r="A5773" s="2" t="s">
        <v>1210</v>
      </c>
      <c r="B5773" s="4">
        <v>44537</v>
      </c>
      <c r="G5773"/>
    </row>
    <row r="5774" spans="1:7" ht="25.5" x14ac:dyDescent="0.25">
      <c r="A5774" s="2" t="s">
        <v>245</v>
      </c>
      <c r="B5774" s="4">
        <v>44537</v>
      </c>
      <c r="G5774"/>
    </row>
    <row r="5775" spans="1:7" ht="25.5" x14ac:dyDescent="0.25">
      <c r="A5775" s="2" t="s">
        <v>1211</v>
      </c>
      <c r="B5775" s="4">
        <v>44540</v>
      </c>
      <c r="G5775"/>
    </row>
    <row r="5776" spans="1:7" ht="25.5" x14ac:dyDescent="0.25">
      <c r="A5776" s="2" t="s">
        <v>379</v>
      </c>
      <c r="B5776" s="4">
        <v>44543</v>
      </c>
      <c r="G5776"/>
    </row>
    <row r="5777" spans="1:7" ht="25.5" x14ac:dyDescent="0.25">
      <c r="A5777" s="2" t="s">
        <v>1010</v>
      </c>
      <c r="B5777" s="4">
        <v>44540</v>
      </c>
      <c r="G5777"/>
    </row>
    <row r="5778" spans="1:7" ht="25.5" x14ac:dyDescent="0.25">
      <c r="A5778" s="2" t="s">
        <v>76</v>
      </c>
      <c r="B5778" s="4">
        <v>44540</v>
      </c>
      <c r="G5778"/>
    </row>
    <row r="5779" spans="1:7" ht="25.5" x14ac:dyDescent="0.25">
      <c r="A5779" s="2" t="s">
        <v>1212</v>
      </c>
      <c r="B5779" s="4">
        <v>44540</v>
      </c>
      <c r="G5779"/>
    </row>
    <row r="5780" spans="1:7" ht="25.5" x14ac:dyDescent="0.25">
      <c r="A5780" s="2" t="s">
        <v>1213</v>
      </c>
      <c r="B5780" s="4">
        <v>44540</v>
      </c>
      <c r="G5780"/>
    </row>
    <row r="5781" spans="1:7" ht="25.5" x14ac:dyDescent="0.25">
      <c r="A5781" s="2" t="s">
        <v>1212</v>
      </c>
      <c r="B5781" s="4">
        <v>44540</v>
      </c>
      <c r="G5781"/>
    </row>
    <row r="5782" spans="1:7" ht="25.5" x14ac:dyDescent="0.25">
      <c r="A5782" s="2" t="s">
        <v>1212</v>
      </c>
      <c r="B5782" s="4">
        <v>44540</v>
      </c>
      <c r="G5782"/>
    </row>
    <row r="5783" spans="1:7" ht="25.5" x14ac:dyDescent="0.25">
      <c r="A5783" s="2" t="s">
        <v>1212</v>
      </c>
      <c r="B5783" s="4">
        <v>44540</v>
      </c>
      <c r="G5783"/>
    </row>
    <row r="5784" spans="1:7" ht="25.5" x14ac:dyDescent="0.25">
      <c r="A5784" s="2" t="s">
        <v>1212</v>
      </c>
      <c r="B5784" s="4">
        <v>44540</v>
      </c>
      <c r="G5784"/>
    </row>
    <row r="5785" spans="1:7" ht="25.5" x14ac:dyDescent="0.25">
      <c r="A5785" s="2" t="s">
        <v>1212</v>
      </c>
      <c r="B5785" s="4">
        <v>44540</v>
      </c>
      <c r="G5785"/>
    </row>
    <row r="5786" spans="1:7" ht="25.5" x14ac:dyDescent="0.25">
      <c r="A5786" s="2" t="s">
        <v>1212</v>
      </c>
      <c r="B5786" s="4">
        <v>44540</v>
      </c>
      <c r="G5786"/>
    </row>
    <row r="5787" spans="1:7" ht="25.5" x14ac:dyDescent="0.25">
      <c r="A5787" s="2" t="s">
        <v>1212</v>
      </c>
      <c r="B5787" s="4">
        <v>44540</v>
      </c>
      <c r="G5787"/>
    </row>
    <row r="5788" spans="1:7" ht="25.5" x14ac:dyDescent="0.25">
      <c r="A5788" s="2" t="s">
        <v>331</v>
      </c>
      <c r="B5788" s="4">
        <v>44540</v>
      </c>
      <c r="G5788"/>
    </row>
    <row r="5789" spans="1:7" ht="25.5" x14ac:dyDescent="0.25">
      <c r="A5789" s="2" t="s">
        <v>1212</v>
      </c>
      <c r="B5789" s="4">
        <v>44540</v>
      </c>
      <c r="G5789"/>
    </row>
    <row r="5790" spans="1:7" ht="25.5" x14ac:dyDescent="0.25">
      <c r="A5790" s="2" t="s">
        <v>331</v>
      </c>
      <c r="B5790" s="4">
        <v>44540</v>
      </c>
      <c r="G5790"/>
    </row>
    <row r="5791" spans="1:7" ht="25.5" x14ac:dyDescent="0.25">
      <c r="A5791" s="2" t="s">
        <v>864</v>
      </c>
      <c r="B5791" s="4">
        <v>44541</v>
      </c>
      <c r="G5791"/>
    </row>
    <row r="5792" spans="1:7" ht="25.5" x14ac:dyDescent="0.25">
      <c r="A5792" s="2" t="s">
        <v>15</v>
      </c>
      <c r="B5792" s="4">
        <v>44541</v>
      </c>
      <c r="G5792"/>
    </row>
    <row r="5793" spans="1:7" ht="25.5" x14ac:dyDescent="0.25">
      <c r="A5793" s="2" t="s">
        <v>980</v>
      </c>
      <c r="B5793" s="4">
        <v>44543</v>
      </c>
      <c r="G5793"/>
    </row>
    <row r="5794" spans="1:7" ht="25.5" x14ac:dyDescent="0.25">
      <c r="A5794" s="2" t="s">
        <v>915</v>
      </c>
      <c r="B5794" s="4">
        <v>44541</v>
      </c>
      <c r="G5794"/>
    </row>
    <row r="5795" spans="1:7" ht="25.5" x14ac:dyDescent="0.25">
      <c r="A5795" s="2" t="s">
        <v>915</v>
      </c>
      <c r="B5795" s="4">
        <v>44541</v>
      </c>
      <c r="G5795"/>
    </row>
    <row r="5796" spans="1:7" ht="25.5" x14ac:dyDescent="0.25">
      <c r="A5796" s="2" t="s">
        <v>15</v>
      </c>
      <c r="B5796" s="4">
        <v>44541</v>
      </c>
      <c r="G5796"/>
    </row>
    <row r="5797" spans="1:7" ht="25.5" x14ac:dyDescent="0.25">
      <c r="A5797" s="2" t="s">
        <v>915</v>
      </c>
      <c r="B5797" s="4">
        <v>44541</v>
      </c>
      <c r="G5797"/>
    </row>
    <row r="5798" spans="1:7" ht="25.5" x14ac:dyDescent="0.25">
      <c r="A5798" s="2" t="s">
        <v>915</v>
      </c>
      <c r="B5798" s="4">
        <v>44541</v>
      </c>
      <c r="G5798"/>
    </row>
    <row r="5799" spans="1:7" ht="25.5" x14ac:dyDescent="0.25">
      <c r="A5799" s="2" t="s">
        <v>915</v>
      </c>
      <c r="B5799" s="4">
        <v>44541</v>
      </c>
      <c r="G5799"/>
    </row>
    <row r="5800" spans="1:7" ht="25.5" x14ac:dyDescent="0.25">
      <c r="A5800" s="2" t="s">
        <v>915</v>
      </c>
      <c r="B5800" s="4">
        <v>44541</v>
      </c>
      <c r="G5800"/>
    </row>
    <row r="5801" spans="1:7" ht="25.5" x14ac:dyDescent="0.25">
      <c r="A5801" s="2" t="s">
        <v>915</v>
      </c>
      <c r="B5801" s="4">
        <v>44541</v>
      </c>
      <c r="G5801"/>
    </row>
    <row r="5802" spans="1:7" ht="25.5" x14ac:dyDescent="0.25">
      <c r="A5802" s="2" t="s">
        <v>915</v>
      </c>
      <c r="B5802" s="4">
        <v>44541</v>
      </c>
      <c r="G5802"/>
    </row>
    <row r="5803" spans="1:7" ht="25.5" x14ac:dyDescent="0.25">
      <c r="A5803" s="2" t="s">
        <v>915</v>
      </c>
      <c r="B5803" s="4">
        <v>44541</v>
      </c>
      <c r="G5803"/>
    </row>
    <row r="5804" spans="1:7" ht="25.5" x14ac:dyDescent="0.25">
      <c r="A5804" s="2" t="s">
        <v>915</v>
      </c>
      <c r="B5804" s="4">
        <v>44541</v>
      </c>
      <c r="G5804"/>
    </row>
    <row r="5805" spans="1:7" ht="25.5" x14ac:dyDescent="0.25">
      <c r="A5805" s="2" t="s">
        <v>915</v>
      </c>
      <c r="B5805" s="4">
        <v>44541</v>
      </c>
      <c r="G5805"/>
    </row>
    <row r="5806" spans="1:7" ht="25.5" x14ac:dyDescent="0.25">
      <c r="A5806" s="2" t="s">
        <v>61</v>
      </c>
      <c r="B5806" s="4">
        <v>44544</v>
      </c>
      <c r="G5806"/>
    </row>
    <row r="5807" spans="1:7" ht="25.5" x14ac:dyDescent="0.25">
      <c r="A5807" s="2" t="s">
        <v>215</v>
      </c>
      <c r="B5807" s="4">
        <v>44544</v>
      </c>
      <c r="G5807"/>
    </row>
    <row r="5808" spans="1:7" ht="25.5" x14ac:dyDescent="0.25">
      <c r="A5808" s="2" t="s">
        <v>62</v>
      </c>
      <c r="B5808" s="4">
        <v>44544</v>
      </c>
      <c r="G5808"/>
    </row>
    <row r="5809" spans="1:7" ht="25.5" x14ac:dyDescent="0.25">
      <c r="A5809" s="2" t="s">
        <v>864</v>
      </c>
      <c r="B5809" s="4">
        <v>44542</v>
      </c>
      <c r="G5809"/>
    </row>
    <row r="5810" spans="1:7" ht="25.5" x14ac:dyDescent="0.25">
      <c r="A5810" s="2" t="s">
        <v>767</v>
      </c>
      <c r="B5810" s="4">
        <v>44542</v>
      </c>
      <c r="G5810"/>
    </row>
    <row r="5811" spans="1:7" ht="25.5" x14ac:dyDescent="0.25">
      <c r="A5811" s="2" t="s">
        <v>744</v>
      </c>
      <c r="B5811" s="4">
        <v>44542</v>
      </c>
      <c r="G5811"/>
    </row>
    <row r="5812" spans="1:7" ht="25.5" x14ac:dyDescent="0.25">
      <c r="A5812" s="2" t="s">
        <v>181</v>
      </c>
      <c r="B5812" s="4">
        <v>44544</v>
      </c>
      <c r="G5812"/>
    </row>
    <row r="5813" spans="1:7" ht="25.5" x14ac:dyDescent="0.25">
      <c r="A5813" s="2" t="s">
        <v>288</v>
      </c>
      <c r="B5813" s="4">
        <v>44544</v>
      </c>
      <c r="G5813"/>
    </row>
    <row r="5814" spans="1:7" ht="25.5" x14ac:dyDescent="0.25">
      <c r="A5814" s="2" t="s">
        <v>215</v>
      </c>
      <c r="B5814" s="4">
        <v>44544</v>
      </c>
      <c r="G5814"/>
    </row>
    <row r="5815" spans="1:7" ht="25.5" x14ac:dyDescent="0.25">
      <c r="A5815" s="2" t="s">
        <v>60</v>
      </c>
      <c r="B5815" s="4">
        <v>44544</v>
      </c>
      <c r="G5815"/>
    </row>
    <row r="5816" spans="1:7" ht="25.5" x14ac:dyDescent="0.25">
      <c r="A5816" s="2" t="s">
        <v>372</v>
      </c>
      <c r="B5816" s="4">
        <v>44543</v>
      </c>
      <c r="G5816"/>
    </row>
    <row r="5817" spans="1:7" ht="25.5" x14ac:dyDescent="0.25">
      <c r="A5817" s="2" t="s">
        <v>278</v>
      </c>
      <c r="B5817" s="4">
        <v>44543</v>
      </c>
      <c r="G5817"/>
    </row>
    <row r="5818" spans="1:7" ht="25.5" x14ac:dyDescent="0.25">
      <c r="A5818" s="2" t="s">
        <v>409</v>
      </c>
      <c r="B5818" s="4">
        <v>44543</v>
      </c>
      <c r="G5818"/>
    </row>
    <row r="5819" spans="1:7" ht="25.5" x14ac:dyDescent="0.25">
      <c r="A5819" s="2" t="s">
        <v>247</v>
      </c>
      <c r="B5819" s="4">
        <v>44543</v>
      </c>
      <c r="G5819"/>
    </row>
    <row r="5820" spans="1:7" ht="25.5" x14ac:dyDescent="0.25">
      <c r="A5820" s="2" t="s">
        <v>55</v>
      </c>
      <c r="B5820" s="4">
        <v>44552</v>
      </c>
      <c r="G5820"/>
    </row>
    <row r="5821" spans="1:7" ht="25.5" x14ac:dyDescent="0.25">
      <c r="A5821" s="2" t="s">
        <v>409</v>
      </c>
      <c r="B5821" s="4">
        <v>44543</v>
      </c>
      <c r="G5821"/>
    </row>
    <row r="5822" spans="1:7" ht="25.5" x14ac:dyDescent="0.25">
      <c r="A5822" s="2" t="s">
        <v>544</v>
      </c>
      <c r="B5822" s="4">
        <v>44543</v>
      </c>
      <c r="G5822"/>
    </row>
    <row r="5823" spans="1:7" ht="25.5" x14ac:dyDescent="0.25">
      <c r="A5823" s="2" t="s">
        <v>258</v>
      </c>
      <c r="B5823" s="4">
        <v>44543</v>
      </c>
      <c r="G5823"/>
    </row>
    <row r="5824" spans="1:7" ht="25.5" x14ac:dyDescent="0.25">
      <c r="A5824" s="2" t="s">
        <v>5</v>
      </c>
      <c r="B5824" s="4">
        <v>44543</v>
      </c>
      <c r="G5824"/>
    </row>
    <row r="5825" spans="1:7" ht="25.5" x14ac:dyDescent="0.25">
      <c r="A5825" s="2" t="s">
        <v>168</v>
      </c>
      <c r="B5825" s="4">
        <v>44543</v>
      </c>
      <c r="G5825"/>
    </row>
    <row r="5826" spans="1:7" ht="25.5" x14ac:dyDescent="0.25">
      <c r="A5826" s="2" t="s">
        <v>15</v>
      </c>
      <c r="B5826" s="4">
        <v>44543</v>
      </c>
      <c r="G5826"/>
    </row>
    <row r="5827" spans="1:7" ht="25.5" x14ac:dyDescent="0.25">
      <c r="A5827" s="2" t="s">
        <v>242</v>
      </c>
      <c r="B5827" s="4">
        <v>44543</v>
      </c>
      <c r="G5827"/>
    </row>
    <row r="5828" spans="1:7" ht="25.5" x14ac:dyDescent="0.25">
      <c r="A5828" s="2" t="s">
        <v>1214</v>
      </c>
      <c r="B5828" s="4">
        <v>44543</v>
      </c>
      <c r="G5828"/>
    </row>
    <row r="5829" spans="1:7" ht="25.5" x14ac:dyDescent="0.25">
      <c r="A5829" s="2" t="s">
        <v>215</v>
      </c>
      <c r="B5829" s="4">
        <v>44544</v>
      </c>
      <c r="G5829"/>
    </row>
    <row r="5830" spans="1:7" ht="25.5" x14ac:dyDescent="0.25">
      <c r="A5830" s="2" t="s">
        <v>181</v>
      </c>
      <c r="B5830" s="4">
        <v>44544</v>
      </c>
      <c r="G5830"/>
    </row>
    <row r="5831" spans="1:7" ht="25.5" x14ac:dyDescent="0.25">
      <c r="A5831" s="2" t="s">
        <v>535</v>
      </c>
      <c r="B5831" s="4">
        <v>44543</v>
      </c>
      <c r="G5831"/>
    </row>
    <row r="5832" spans="1:7" ht="25.5" x14ac:dyDescent="0.25">
      <c r="A5832" s="2" t="s">
        <v>242</v>
      </c>
      <c r="B5832" s="4">
        <v>44543</v>
      </c>
      <c r="G5832"/>
    </row>
    <row r="5833" spans="1:7" ht="25.5" x14ac:dyDescent="0.25">
      <c r="A5833" s="2" t="s">
        <v>61</v>
      </c>
      <c r="B5833" s="4">
        <v>44544</v>
      </c>
      <c r="G5833"/>
    </row>
    <row r="5834" spans="1:7" ht="25.5" x14ac:dyDescent="0.25">
      <c r="A5834" s="2" t="s">
        <v>67</v>
      </c>
      <c r="B5834" s="4">
        <v>44543</v>
      </c>
      <c r="G5834"/>
    </row>
    <row r="5835" spans="1:7" ht="25.5" x14ac:dyDescent="0.25">
      <c r="A5835" s="2" t="s">
        <v>36</v>
      </c>
      <c r="B5835" s="4">
        <v>44543</v>
      </c>
      <c r="G5835"/>
    </row>
    <row r="5836" spans="1:7" ht="25.5" x14ac:dyDescent="0.25">
      <c r="A5836" s="2" t="s">
        <v>1208</v>
      </c>
      <c r="B5836" s="4">
        <v>44543</v>
      </c>
      <c r="G5836"/>
    </row>
    <row r="5837" spans="1:7" ht="25.5" x14ac:dyDescent="0.25">
      <c r="A5837" s="2" t="s">
        <v>35</v>
      </c>
      <c r="B5837" s="4">
        <v>44543</v>
      </c>
      <c r="G5837"/>
    </row>
    <row r="5838" spans="1:7" ht="25.5" x14ac:dyDescent="0.25">
      <c r="A5838" s="2" t="s">
        <v>181</v>
      </c>
      <c r="B5838" s="4">
        <v>44544</v>
      </c>
      <c r="G5838"/>
    </row>
    <row r="5839" spans="1:7" ht="25.5" x14ac:dyDescent="0.25">
      <c r="A5839" s="2" t="s">
        <v>109</v>
      </c>
      <c r="B5839" s="4">
        <v>44544</v>
      </c>
      <c r="G5839"/>
    </row>
    <row r="5840" spans="1:7" ht="25.5" x14ac:dyDescent="0.25">
      <c r="A5840" s="2" t="s">
        <v>606</v>
      </c>
      <c r="B5840" s="4">
        <v>44543</v>
      </c>
      <c r="G5840"/>
    </row>
    <row r="5841" spans="1:7" ht="25.5" x14ac:dyDescent="0.25">
      <c r="A5841" s="2" t="s">
        <v>1215</v>
      </c>
      <c r="B5841" s="4">
        <v>44543</v>
      </c>
      <c r="G5841"/>
    </row>
    <row r="5842" spans="1:7" ht="25.5" x14ac:dyDescent="0.25">
      <c r="A5842" s="2" t="s">
        <v>606</v>
      </c>
      <c r="B5842" s="4">
        <v>44543</v>
      </c>
      <c r="G5842"/>
    </row>
    <row r="5843" spans="1:7" ht="25.5" x14ac:dyDescent="0.25">
      <c r="A5843" s="2" t="s">
        <v>588</v>
      </c>
      <c r="B5843" s="4">
        <v>44543</v>
      </c>
      <c r="G5843"/>
    </row>
    <row r="5844" spans="1:7" ht="25.5" x14ac:dyDescent="0.25">
      <c r="A5844" s="2" t="s">
        <v>604</v>
      </c>
      <c r="B5844" s="4">
        <v>44543</v>
      </c>
      <c r="G5844"/>
    </row>
    <row r="5845" spans="1:7" ht="25.5" x14ac:dyDescent="0.25">
      <c r="A5845" s="2" t="s">
        <v>336</v>
      </c>
      <c r="B5845" s="4">
        <v>44543</v>
      </c>
      <c r="G5845"/>
    </row>
    <row r="5846" spans="1:7" ht="25.5" x14ac:dyDescent="0.25">
      <c r="A5846" s="2" t="s">
        <v>288</v>
      </c>
      <c r="B5846" s="4">
        <v>44544</v>
      </c>
      <c r="G5846"/>
    </row>
    <row r="5847" spans="1:7" ht="25.5" x14ac:dyDescent="0.25">
      <c r="A5847" s="2" t="s">
        <v>10</v>
      </c>
      <c r="B5847" s="4">
        <v>44543</v>
      </c>
      <c r="G5847"/>
    </row>
    <row r="5848" spans="1:7" ht="25.5" x14ac:dyDescent="0.25">
      <c r="A5848" s="2" t="s">
        <v>60</v>
      </c>
      <c r="B5848" s="4">
        <v>44544</v>
      </c>
      <c r="G5848"/>
    </row>
    <row r="5849" spans="1:7" ht="25.5" x14ac:dyDescent="0.25">
      <c r="A5849" s="2" t="s">
        <v>10</v>
      </c>
      <c r="B5849" s="4">
        <v>44543</v>
      </c>
      <c r="G5849"/>
    </row>
    <row r="5850" spans="1:7" ht="25.5" x14ac:dyDescent="0.25">
      <c r="A5850" s="2" t="s">
        <v>286</v>
      </c>
      <c r="B5850" s="4">
        <v>44543</v>
      </c>
      <c r="G5850"/>
    </row>
    <row r="5851" spans="1:7" ht="25.5" x14ac:dyDescent="0.25">
      <c r="A5851" s="2" t="s">
        <v>60</v>
      </c>
      <c r="B5851" s="4">
        <v>44544</v>
      </c>
      <c r="G5851"/>
    </row>
    <row r="5852" spans="1:7" ht="25.5" x14ac:dyDescent="0.25">
      <c r="A5852" s="2" t="s">
        <v>112</v>
      </c>
      <c r="B5852" s="4">
        <v>44543</v>
      </c>
      <c r="G5852"/>
    </row>
    <row r="5853" spans="1:7" ht="25.5" x14ac:dyDescent="0.25">
      <c r="A5853" s="2" t="s">
        <v>4</v>
      </c>
      <c r="B5853" s="4">
        <v>44543</v>
      </c>
      <c r="G5853"/>
    </row>
    <row r="5854" spans="1:7" ht="25.5" x14ac:dyDescent="0.25">
      <c r="A5854" s="2" t="s">
        <v>10</v>
      </c>
      <c r="B5854" s="4">
        <v>44543</v>
      </c>
      <c r="G5854"/>
    </row>
    <row r="5855" spans="1:7" ht="25.5" x14ac:dyDescent="0.25">
      <c r="A5855" s="2" t="s">
        <v>5</v>
      </c>
      <c r="B5855" s="4">
        <v>44543</v>
      </c>
      <c r="G5855"/>
    </row>
    <row r="5856" spans="1:7" ht="25.5" x14ac:dyDescent="0.25">
      <c r="A5856" s="2" t="s">
        <v>881</v>
      </c>
      <c r="B5856" s="4">
        <v>44543</v>
      </c>
      <c r="G5856"/>
    </row>
    <row r="5857" spans="1:7" ht="25.5" x14ac:dyDescent="0.25">
      <c r="A5857" s="2" t="s">
        <v>1140</v>
      </c>
      <c r="B5857" s="4">
        <v>44543</v>
      </c>
      <c r="G5857"/>
    </row>
    <row r="5858" spans="1:7" ht="25.5" x14ac:dyDescent="0.25">
      <c r="A5858" s="2" t="s">
        <v>80</v>
      </c>
      <c r="B5858" s="4">
        <v>44547</v>
      </c>
      <c r="G5858"/>
    </row>
    <row r="5859" spans="1:7" ht="25.5" x14ac:dyDescent="0.25">
      <c r="A5859" s="2" t="s">
        <v>249</v>
      </c>
      <c r="B5859" s="4">
        <v>44547</v>
      </c>
      <c r="G5859"/>
    </row>
    <row r="5860" spans="1:7" ht="25.5" x14ac:dyDescent="0.25">
      <c r="A5860" s="2" t="s">
        <v>267</v>
      </c>
      <c r="B5860" s="4">
        <v>44547</v>
      </c>
      <c r="G5860"/>
    </row>
    <row r="5861" spans="1:7" ht="25.5" x14ac:dyDescent="0.25">
      <c r="A5861" s="2" t="s">
        <v>357</v>
      </c>
      <c r="B5861" s="4">
        <v>44547</v>
      </c>
      <c r="G5861"/>
    </row>
    <row r="5862" spans="1:7" ht="25.5" x14ac:dyDescent="0.25">
      <c r="A5862" s="2" t="s">
        <v>357</v>
      </c>
      <c r="B5862" s="4">
        <v>44547</v>
      </c>
      <c r="G5862"/>
    </row>
    <row r="5863" spans="1:7" ht="25.5" x14ac:dyDescent="0.25">
      <c r="A5863" s="2" t="s">
        <v>357</v>
      </c>
      <c r="B5863" s="4">
        <v>44547</v>
      </c>
      <c r="G5863"/>
    </row>
    <row r="5864" spans="1:7" ht="25.5" x14ac:dyDescent="0.25">
      <c r="A5864" s="2" t="s">
        <v>357</v>
      </c>
      <c r="B5864" s="4">
        <v>44547</v>
      </c>
      <c r="G5864"/>
    </row>
    <row r="5865" spans="1:7" ht="25.5" x14ac:dyDescent="0.25">
      <c r="A5865" s="2" t="s">
        <v>357</v>
      </c>
      <c r="B5865" s="4">
        <v>44547</v>
      </c>
      <c r="G5865"/>
    </row>
    <row r="5866" spans="1:7" ht="25.5" x14ac:dyDescent="0.25">
      <c r="A5866" s="2" t="s">
        <v>357</v>
      </c>
      <c r="B5866" s="4">
        <v>44547</v>
      </c>
      <c r="G5866"/>
    </row>
    <row r="5867" spans="1:7" ht="25.5" x14ac:dyDescent="0.25">
      <c r="A5867" s="2" t="s">
        <v>357</v>
      </c>
      <c r="B5867" s="4">
        <v>44547</v>
      </c>
      <c r="G5867"/>
    </row>
    <row r="5868" spans="1:7" ht="25.5" x14ac:dyDescent="0.25">
      <c r="A5868" s="2" t="s">
        <v>357</v>
      </c>
      <c r="B5868" s="4">
        <v>44547</v>
      </c>
      <c r="G5868"/>
    </row>
    <row r="5869" spans="1:7" ht="25.5" x14ac:dyDescent="0.25">
      <c r="A5869" s="2" t="s">
        <v>357</v>
      </c>
      <c r="B5869" s="4">
        <v>44547</v>
      </c>
      <c r="G5869"/>
    </row>
    <row r="5870" spans="1:7" ht="25.5" x14ac:dyDescent="0.25">
      <c r="A5870" s="2" t="s">
        <v>357</v>
      </c>
      <c r="B5870" s="4">
        <v>44547</v>
      </c>
      <c r="G5870"/>
    </row>
    <row r="5871" spans="1:7" ht="25.5" x14ac:dyDescent="0.25">
      <c r="A5871" s="2" t="s">
        <v>357</v>
      </c>
      <c r="B5871" s="4">
        <v>44547</v>
      </c>
      <c r="G5871"/>
    </row>
    <row r="5872" spans="1:7" ht="25.5" x14ac:dyDescent="0.25">
      <c r="A5872" s="2" t="s">
        <v>357</v>
      </c>
      <c r="B5872" s="4">
        <v>44547</v>
      </c>
      <c r="G5872"/>
    </row>
    <row r="5873" spans="1:7" ht="25.5" x14ac:dyDescent="0.25">
      <c r="A5873" s="2" t="s">
        <v>357</v>
      </c>
      <c r="B5873" s="4">
        <v>44547</v>
      </c>
      <c r="G5873"/>
    </row>
    <row r="5874" spans="1:7" ht="25.5" x14ac:dyDescent="0.25">
      <c r="A5874" s="2" t="s">
        <v>1216</v>
      </c>
      <c r="B5874" s="4">
        <v>44547</v>
      </c>
      <c r="G5874"/>
    </row>
    <row r="5875" spans="1:7" ht="25.5" x14ac:dyDescent="0.25">
      <c r="A5875" s="2" t="s">
        <v>82</v>
      </c>
      <c r="B5875" s="4">
        <v>44547</v>
      </c>
      <c r="G5875"/>
    </row>
    <row r="5876" spans="1:7" ht="25.5" x14ac:dyDescent="0.25">
      <c r="A5876" s="2" t="s">
        <v>567</v>
      </c>
      <c r="B5876" s="4">
        <v>44547</v>
      </c>
      <c r="G5876"/>
    </row>
    <row r="5877" spans="1:7" ht="25.5" x14ac:dyDescent="0.25">
      <c r="A5877" s="2" t="s">
        <v>307</v>
      </c>
      <c r="B5877" s="4">
        <v>44547</v>
      </c>
      <c r="G5877"/>
    </row>
    <row r="5878" spans="1:7" ht="25.5" x14ac:dyDescent="0.25">
      <c r="A5878" s="2" t="s">
        <v>307</v>
      </c>
      <c r="B5878" s="4">
        <v>44547</v>
      </c>
      <c r="G5878"/>
    </row>
    <row r="5879" spans="1:7" ht="25.5" x14ac:dyDescent="0.25">
      <c r="A5879" s="2" t="s">
        <v>307</v>
      </c>
      <c r="B5879" s="4">
        <v>44547</v>
      </c>
      <c r="G5879"/>
    </row>
    <row r="5880" spans="1:7" ht="25.5" x14ac:dyDescent="0.25">
      <c r="A5880" s="2" t="s">
        <v>1217</v>
      </c>
      <c r="B5880" s="4">
        <v>44547</v>
      </c>
      <c r="G5880"/>
    </row>
    <row r="5881" spans="1:7" ht="25.5" x14ac:dyDescent="0.25">
      <c r="A5881" s="2" t="s">
        <v>357</v>
      </c>
      <c r="B5881" s="4">
        <v>44547</v>
      </c>
      <c r="G5881"/>
    </row>
    <row r="5882" spans="1:7" ht="25.5" x14ac:dyDescent="0.25">
      <c r="A5882" s="2" t="s">
        <v>357</v>
      </c>
      <c r="B5882" s="4">
        <v>44547</v>
      </c>
      <c r="G5882"/>
    </row>
    <row r="5883" spans="1:7" ht="25.5" x14ac:dyDescent="0.25">
      <c r="A5883" s="2" t="s">
        <v>357</v>
      </c>
      <c r="B5883" s="4">
        <v>44547</v>
      </c>
      <c r="G5883"/>
    </row>
    <row r="5884" spans="1:7" ht="25.5" x14ac:dyDescent="0.25">
      <c r="A5884" s="2" t="s">
        <v>357</v>
      </c>
      <c r="B5884" s="4">
        <v>44547</v>
      </c>
      <c r="G5884"/>
    </row>
    <row r="5885" spans="1:7" ht="25.5" x14ac:dyDescent="0.25">
      <c r="A5885" s="2" t="s">
        <v>357</v>
      </c>
      <c r="B5885" s="4">
        <v>44547</v>
      </c>
      <c r="G5885"/>
    </row>
    <row r="5886" spans="1:7" ht="25.5" x14ac:dyDescent="0.25">
      <c r="A5886" s="2" t="s">
        <v>357</v>
      </c>
      <c r="B5886" s="4">
        <v>44547</v>
      </c>
      <c r="G5886"/>
    </row>
    <row r="5887" spans="1:7" ht="25.5" x14ac:dyDescent="0.25">
      <c r="A5887" s="2" t="s">
        <v>170</v>
      </c>
      <c r="B5887" s="4">
        <v>44547</v>
      </c>
      <c r="G5887"/>
    </row>
    <row r="5888" spans="1:7" ht="25.5" x14ac:dyDescent="0.25">
      <c r="A5888" s="2" t="s">
        <v>170</v>
      </c>
      <c r="B5888" s="4">
        <v>44547</v>
      </c>
      <c r="G5888"/>
    </row>
    <row r="5889" spans="1:7" ht="25.5" x14ac:dyDescent="0.25">
      <c r="A5889" s="2" t="s">
        <v>420</v>
      </c>
      <c r="B5889" s="4">
        <v>44547</v>
      </c>
      <c r="G5889"/>
    </row>
    <row r="5890" spans="1:7" ht="25.5" x14ac:dyDescent="0.25">
      <c r="A5890" s="2" t="s">
        <v>1218</v>
      </c>
      <c r="B5890" s="4">
        <v>44547</v>
      </c>
      <c r="G5890"/>
    </row>
    <row r="5891" spans="1:7" ht="25.5" x14ac:dyDescent="0.25">
      <c r="A5891" s="2" t="s">
        <v>202</v>
      </c>
      <c r="B5891" s="4">
        <v>44547</v>
      </c>
      <c r="G5891"/>
    </row>
    <row r="5892" spans="1:7" ht="25.5" x14ac:dyDescent="0.25">
      <c r="A5892" s="2" t="s">
        <v>267</v>
      </c>
      <c r="B5892" s="4">
        <v>44547</v>
      </c>
      <c r="G5892"/>
    </row>
    <row r="5893" spans="1:7" ht="25.5" x14ac:dyDescent="0.25">
      <c r="A5893" s="2" t="s">
        <v>89</v>
      </c>
      <c r="B5893" s="4">
        <v>44547</v>
      </c>
      <c r="G5893"/>
    </row>
    <row r="5894" spans="1:7" ht="25.5" x14ac:dyDescent="0.25">
      <c r="A5894" s="2" t="s">
        <v>202</v>
      </c>
      <c r="B5894" s="4">
        <v>44547</v>
      </c>
      <c r="G5894"/>
    </row>
    <row r="5895" spans="1:7" ht="25.5" x14ac:dyDescent="0.25">
      <c r="A5895" s="2" t="s">
        <v>421</v>
      </c>
      <c r="B5895" s="4">
        <v>44547</v>
      </c>
      <c r="G5895"/>
    </row>
    <row r="5896" spans="1:7" ht="25.5" x14ac:dyDescent="0.25">
      <c r="A5896" s="2" t="s">
        <v>420</v>
      </c>
      <c r="B5896" s="4">
        <v>44547</v>
      </c>
      <c r="G5896"/>
    </row>
    <row r="5897" spans="1:7" ht="25.5" x14ac:dyDescent="0.25">
      <c r="A5897" s="2" t="s">
        <v>202</v>
      </c>
      <c r="B5897" s="4">
        <v>44547</v>
      </c>
      <c r="G5897"/>
    </row>
    <row r="5898" spans="1:7" ht="25.5" x14ac:dyDescent="0.25">
      <c r="A5898" s="2" t="s">
        <v>880</v>
      </c>
      <c r="B5898" s="4">
        <v>44547</v>
      </c>
      <c r="G5898"/>
    </row>
    <row r="5899" spans="1:7" ht="25.5" x14ac:dyDescent="0.25">
      <c r="A5899" s="2" t="s">
        <v>1219</v>
      </c>
      <c r="B5899" s="4">
        <v>44547</v>
      </c>
      <c r="G5899"/>
    </row>
    <row r="5900" spans="1:7" ht="25.5" x14ac:dyDescent="0.25">
      <c r="A5900" s="2" t="s">
        <v>91</v>
      </c>
      <c r="B5900" s="4">
        <v>44547</v>
      </c>
      <c r="G5900"/>
    </row>
    <row r="5901" spans="1:7" ht="25.5" x14ac:dyDescent="0.25">
      <c r="A5901" s="2" t="s">
        <v>1220</v>
      </c>
      <c r="B5901" s="4">
        <v>44547</v>
      </c>
      <c r="G5901"/>
    </row>
    <row r="5902" spans="1:7" ht="25.5" x14ac:dyDescent="0.25">
      <c r="A5902" s="2" t="s">
        <v>1196</v>
      </c>
      <c r="B5902" s="4">
        <v>44547</v>
      </c>
      <c r="G5902"/>
    </row>
    <row r="5903" spans="1:7" ht="25.5" x14ac:dyDescent="0.25">
      <c r="A5903" s="2" t="s">
        <v>430</v>
      </c>
      <c r="B5903" s="4">
        <v>44547</v>
      </c>
      <c r="G5903"/>
    </row>
    <row r="5904" spans="1:7" ht="25.5" x14ac:dyDescent="0.25">
      <c r="A5904" s="2" t="s">
        <v>91</v>
      </c>
      <c r="B5904" s="4">
        <v>44547</v>
      </c>
      <c r="G5904"/>
    </row>
    <row r="5905" spans="1:7" ht="25.5" x14ac:dyDescent="0.25">
      <c r="A5905" s="2" t="s">
        <v>1221</v>
      </c>
      <c r="B5905" s="4">
        <v>44547</v>
      </c>
      <c r="G5905"/>
    </row>
    <row r="5906" spans="1:7" ht="25.5" x14ac:dyDescent="0.25">
      <c r="A5906" s="2" t="s">
        <v>172</v>
      </c>
      <c r="B5906" s="4">
        <v>44547</v>
      </c>
      <c r="G5906"/>
    </row>
    <row r="5907" spans="1:7" ht="25.5" x14ac:dyDescent="0.25">
      <c r="A5907" s="2" t="s">
        <v>461</v>
      </c>
      <c r="B5907" s="4">
        <v>44547</v>
      </c>
      <c r="G5907"/>
    </row>
    <row r="5908" spans="1:7" ht="25.5" x14ac:dyDescent="0.25">
      <c r="A5908" s="2" t="s">
        <v>1196</v>
      </c>
      <c r="B5908" s="4">
        <v>44547</v>
      </c>
      <c r="G5908"/>
    </row>
    <row r="5909" spans="1:7" ht="25.5" x14ac:dyDescent="0.25">
      <c r="A5909" s="2" t="s">
        <v>461</v>
      </c>
      <c r="B5909" s="4">
        <v>44547</v>
      </c>
      <c r="G5909"/>
    </row>
    <row r="5910" spans="1:7" ht="25.5" x14ac:dyDescent="0.25">
      <c r="A5910" s="2" t="s">
        <v>461</v>
      </c>
      <c r="B5910" s="4">
        <v>44547</v>
      </c>
      <c r="G5910"/>
    </row>
    <row r="5911" spans="1:7" ht="25.5" x14ac:dyDescent="0.25">
      <c r="A5911" s="2" t="s">
        <v>461</v>
      </c>
      <c r="B5911" s="4">
        <v>44547</v>
      </c>
      <c r="G5911"/>
    </row>
    <row r="5912" spans="1:7" ht="25.5" x14ac:dyDescent="0.25">
      <c r="A5912" s="2" t="s">
        <v>461</v>
      </c>
      <c r="B5912" s="4">
        <v>44547</v>
      </c>
      <c r="G5912"/>
    </row>
    <row r="5913" spans="1:7" ht="25.5" x14ac:dyDescent="0.25">
      <c r="A5913" s="2" t="s">
        <v>1221</v>
      </c>
      <c r="B5913" s="4">
        <v>44547</v>
      </c>
      <c r="G5913"/>
    </row>
    <row r="5914" spans="1:7" ht="25.5" x14ac:dyDescent="0.25">
      <c r="A5914" s="2" t="s">
        <v>461</v>
      </c>
      <c r="B5914" s="4">
        <v>44547</v>
      </c>
      <c r="G5914"/>
    </row>
    <row r="5915" spans="1:7" ht="25.5" x14ac:dyDescent="0.25">
      <c r="A5915" s="2" t="s">
        <v>461</v>
      </c>
      <c r="B5915" s="4">
        <v>44547</v>
      </c>
      <c r="G5915"/>
    </row>
    <row r="5916" spans="1:7" ht="25.5" x14ac:dyDescent="0.25">
      <c r="A5916" s="2" t="s">
        <v>1221</v>
      </c>
      <c r="B5916" s="4">
        <v>44547</v>
      </c>
      <c r="G5916"/>
    </row>
    <row r="5917" spans="1:7" ht="25.5" x14ac:dyDescent="0.25">
      <c r="A5917" s="2" t="s">
        <v>1056</v>
      </c>
      <c r="B5917" s="4">
        <v>44547</v>
      </c>
      <c r="G5917"/>
    </row>
    <row r="5918" spans="1:7" ht="25.5" x14ac:dyDescent="0.25">
      <c r="A5918" s="2" t="s">
        <v>1056</v>
      </c>
      <c r="B5918" s="4">
        <v>44547</v>
      </c>
      <c r="G5918"/>
    </row>
    <row r="5919" spans="1:7" ht="25.5" x14ac:dyDescent="0.25">
      <c r="A5919" s="2" t="s">
        <v>1056</v>
      </c>
      <c r="B5919" s="4">
        <v>44547</v>
      </c>
      <c r="G5919"/>
    </row>
    <row r="5920" spans="1:7" ht="25.5" x14ac:dyDescent="0.25">
      <c r="A5920" s="2" t="s">
        <v>1056</v>
      </c>
      <c r="B5920" s="4">
        <v>44547</v>
      </c>
      <c r="G5920"/>
    </row>
    <row r="5921" spans="1:7" ht="25.5" x14ac:dyDescent="0.25">
      <c r="A5921" s="2" t="s">
        <v>1056</v>
      </c>
      <c r="B5921" s="4">
        <v>44547</v>
      </c>
      <c r="G5921"/>
    </row>
    <row r="5922" spans="1:7" ht="25.5" x14ac:dyDescent="0.25">
      <c r="A5922" s="2" t="s">
        <v>1056</v>
      </c>
      <c r="B5922" s="4">
        <v>44547</v>
      </c>
      <c r="G5922"/>
    </row>
    <row r="5923" spans="1:7" ht="25.5" x14ac:dyDescent="0.25">
      <c r="A5923" s="2" t="s">
        <v>1056</v>
      </c>
      <c r="B5923" s="4">
        <v>44547</v>
      </c>
      <c r="G5923"/>
    </row>
    <row r="5924" spans="1:7" ht="25.5" x14ac:dyDescent="0.25">
      <c r="A5924" s="2" t="s">
        <v>1056</v>
      </c>
      <c r="B5924" s="4">
        <v>44547</v>
      </c>
      <c r="G5924"/>
    </row>
    <row r="5925" spans="1:7" ht="25.5" x14ac:dyDescent="0.25">
      <c r="A5925" s="2" t="s">
        <v>1056</v>
      </c>
      <c r="B5925" s="4">
        <v>44547</v>
      </c>
      <c r="G5925"/>
    </row>
    <row r="5926" spans="1:7" ht="25.5" x14ac:dyDescent="0.25">
      <c r="A5926" s="2" t="s">
        <v>28</v>
      </c>
      <c r="B5926" s="4">
        <v>44547</v>
      </c>
      <c r="G5926"/>
    </row>
    <row r="5927" spans="1:7" ht="25.5" x14ac:dyDescent="0.25">
      <c r="A5927" s="2" t="s">
        <v>476</v>
      </c>
      <c r="B5927" s="4">
        <v>44547</v>
      </c>
      <c r="G5927"/>
    </row>
    <row r="5928" spans="1:7" ht="25.5" x14ac:dyDescent="0.25">
      <c r="A5928" s="2" t="s">
        <v>62</v>
      </c>
      <c r="B5928" s="4">
        <v>44547</v>
      </c>
      <c r="G5928"/>
    </row>
    <row r="5929" spans="1:7" ht="25.5" x14ac:dyDescent="0.25">
      <c r="A5929" s="2" t="s">
        <v>202</v>
      </c>
      <c r="B5929" s="4">
        <v>44547</v>
      </c>
      <c r="G5929"/>
    </row>
    <row r="5930" spans="1:7" ht="25.5" x14ac:dyDescent="0.25">
      <c r="A5930" s="2" t="s">
        <v>202</v>
      </c>
      <c r="B5930" s="4">
        <v>44547</v>
      </c>
      <c r="G5930"/>
    </row>
    <row r="5931" spans="1:7" ht="25.5" x14ac:dyDescent="0.25">
      <c r="A5931" s="2" t="s">
        <v>660</v>
      </c>
      <c r="B5931" s="4">
        <v>44547</v>
      </c>
      <c r="G5931"/>
    </row>
    <row r="5932" spans="1:7" ht="25.5" x14ac:dyDescent="0.25">
      <c r="A5932" s="2" t="s">
        <v>1222</v>
      </c>
      <c r="B5932" s="4">
        <v>44547</v>
      </c>
      <c r="G5932"/>
    </row>
    <row r="5933" spans="1:7" ht="25.5" x14ac:dyDescent="0.25">
      <c r="A5933" s="2" t="s">
        <v>124</v>
      </c>
      <c r="B5933" s="4">
        <v>44547</v>
      </c>
      <c r="G5933"/>
    </row>
    <row r="5934" spans="1:7" ht="25.5" x14ac:dyDescent="0.25">
      <c r="A5934" s="2" t="s">
        <v>72</v>
      </c>
      <c r="B5934" s="4">
        <v>44547</v>
      </c>
      <c r="G5934"/>
    </row>
    <row r="5935" spans="1:7" ht="25.5" x14ac:dyDescent="0.25">
      <c r="A5935" s="2" t="s">
        <v>819</v>
      </c>
      <c r="B5935" s="4">
        <v>44547</v>
      </c>
      <c r="G5935"/>
    </row>
    <row r="5936" spans="1:7" ht="25.5" x14ac:dyDescent="0.25">
      <c r="A5936" s="2" t="s">
        <v>19</v>
      </c>
      <c r="B5936" s="4">
        <v>44547</v>
      </c>
      <c r="G5936"/>
    </row>
    <row r="5937" spans="1:7" ht="25.5" x14ac:dyDescent="0.25">
      <c r="A5937" s="2" t="s">
        <v>362</v>
      </c>
      <c r="B5937" s="4">
        <v>44540</v>
      </c>
      <c r="G5937"/>
    </row>
    <row r="5938" spans="1:7" ht="25.5" x14ac:dyDescent="0.25">
      <c r="A5938" s="2" t="s">
        <v>1223</v>
      </c>
      <c r="B5938" s="4">
        <v>44540</v>
      </c>
      <c r="G5938"/>
    </row>
    <row r="5939" spans="1:7" ht="25.5" x14ac:dyDescent="0.25">
      <c r="A5939" s="2" t="s">
        <v>138</v>
      </c>
      <c r="B5939" s="4">
        <v>44540</v>
      </c>
      <c r="G5939"/>
    </row>
    <row r="5940" spans="1:7" ht="25.5" x14ac:dyDescent="0.25">
      <c r="A5940" s="2" t="s">
        <v>93</v>
      </c>
      <c r="B5940" s="4">
        <v>44540</v>
      </c>
      <c r="G5940"/>
    </row>
    <row r="5941" spans="1:7" ht="25.5" x14ac:dyDescent="0.25">
      <c r="A5941" s="2" t="s">
        <v>138</v>
      </c>
      <c r="B5941" s="4">
        <v>44540</v>
      </c>
      <c r="G5941"/>
    </row>
    <row r="5942" spans="1:7" ht="25.5" x14ac:dyDescent="0.25">
      <c r="A5942" s="2" t="s">
        <v>1224</v>
      </c>
      <c r="B5942" s="4">
        <v>44540</v>
      </c>
      <c r="G5942"/>
    </row>
    <row r="5943" spans="1:7" ht="25.5" x14ac:dyDescent="0.25">
      <c r="A5943" s="2" t="s">
        <v>284</v>
      </c>
      <c r="B5943" s="4">
        <v>44540</v>
      </c>
      <c r="G5943"/>
    </row>
    <row r="5944" spans="1:7" ht="25.5" x14ac:dyDescent="0.25">
      <c r="A5944" s="2" t="s">
        <v>138</v>
      </c>
      <c r="B5944" s="4">
        <v>44540</v>
      </c>
      <c r="G5944"/>
    </row>
    <row r="5945" spans="1:7" ht="25.5" x14ac:dyDescent="0.25">
      <c r="A5945" s="2" t="s">
        <v>535</v>
      </c>
      <c r="B5945" s="4">
        <v>44540</v>
      </c>
      <c r="G5945"/>
    </row>
    <row r="5946" spans="1:7" ht="25.5" x14ac:dyDescent="0.25">
      <c r="A5946" s="2" t="s">
        <v>283</v>
      </c>
      <c r="B5946" s="4">
        <v>44540</v>
      </c>
      <c r="G5946"/>
    </row>
    <row r="5947" spans="1:7" ht="25.5" x14ac:dyDescent="0.25">
      <c r="A5947" s="2" t="s">
        <v>68</v>
      </c>
      <c r="B5947" s="4">
        <v>44540</v>
      </c>
      <c r="G5947"/>
    </row>
    <row r="5948" spans="1:7" ht="25.5" x14ac:dyDescent="0.25">
      <c r="A5948" s="2" t="s">
        <v>1225</v>
      </c>
      <c r="B5948" s="4">
        <v>44543</v>
      </c>
      <c r="G5948"/>
    </row>
    <row r="5949" spans="1:7" ht="25.5" x14ac:dyDescent="0.25">
      <c r="A5949" s="2" t="s">
        <v>138</v>
      </c>
      <c r="B5949" s="4">
        <v>44540</v>
      </c>
      <c r="G5949"/>
    </row>
    <row r="5950" spans="1:7" ht="25.5" x14ac:dyDescent="0.25">
      <c r="A5950" s="2" t="s">
        <v>286</v>
      </c>
      <c r="B5950" s="4">
        <v>44540</v>
      </c>
      <c r="G5950"/>
    </row>
    <row r="5951" spans="1:7" ht="25.5" x14ac:dyDescent="0.25">
      <c r="A5951" s="2" t="s">
        <v>1213</v>
      </c>
      <c r="B5951" s="4">
        <v>44540</v>
      </c>
      <c r="G5951"/>
    </row>
    <row r="5952" spans="1:7" ht="25.5" x14ac:dyDescent="0.25">
      <c r="A5952" s="2" t="s">
        <v>138</v>
      </c>
      <c r="B5952" s="4">
        <v>44540</v>
      </c>
      <c r="G5952"/>
    </row>
    <row r="5953" spans="1:7" ht="25.5" x14ac:dyDescent="0.25">
      <c r="A5953" s="2" t="s">
        <v>68</v>
      </c>
      <c r="B5953" s="4">
        <v>44540</v>
      </c>
      <c r="G5953"/>
    </row>
    <row r="5954" spans="1:7" ht="25.5" x14ac:dyDescent="0.25">
      <c r="A5954" s="2" t="s">
        <v>68</v>
      </c>
      <c r="B5954" s="4">
        <v>44540</v>
      </c>
      <c r="G5954"/>
    </row>
    <row r="5955" spans="1:7" ht="25.5" x14ac:dyDescent="0.25">
      <c r="A5955" s="2" t="s">
        <v>283</v>
      </c>
      <c r="B5955" s="4">
        <v>44540</v>
      </c>
      <c r="G5955"/>
    </row>
    <row r="5956" spans="1:7" ht="25.5" x14ac:dyDescent="0.25">
      <c r="A5956" s="2" t="s">
        <v>68</v>
      </c>
      <c r="B5956" s="4">
        <v>44540</v>
      </c>
      <c r="G5956"/>
    </row>
    <row r="5957" spans="1:7" ht="25.5" x14ac:dyDescent="0.25">
      <c r="A5957" s="2" t="s">
        <v>449</v>
      </c>
      <c r="B5957" s="4">
        <v>44540</v>
      </c>
      <c r="G5957"/>
    </row>
    <row r="5958" spans="1:7" ht="25.5" x14ac:dyDescent="0.25">
      <c r="A5958" s="2" t="s">
        <v>1224</v>
      </c>
      <c r="B5958" s="4">
        <v>44540</v>
      </c>
      <c r="G5958"/>
    </row>
    <row r="5959" spans="1:7" ht="25.5" x14ac:dyDescent="0.25">
      <c r="A5959" s="2" t="s">
        <v>4</v>
      </c>
      <c r="B5959" s="4">
        <v>44540</v>
      </c>
      <c r="G5959"/>
    </row>
    <row r="5960" spans="1:7" ht="25.5" x14ac:dyDescent="0.25">
      <c r="A5960" s="2" t="s">
        <v>961</v>
      </c>
      <c r="B5960" s="4">
        <v>44540</v>
      </c>
      <c r="G5960"/>
    </row>
    <row r="5961" spans="1:7" ht="25.5" x14ac:dyDescent="0.25">
      <c r="A5961" s="2" t="s">
        <v>68</v>
      </c>
      <c r="B5961" s="4">
        <v>44540</v>
      </c>
      <c r="G5961"/>
    </row>
    <row r="5962" spans="1:7" ht="25.5" x14ac:dyDescent="0.25">
      <c r="A5962" s="2" t="s">
        <v>1145</v>
      </c>
      <c r="B5962" s="4">
        <v>44540</v>
      </c>
      <c r="G5962"/>
    </row>
    <row r="5963" spans="1:7" ht="25.5" x14ac:dyDescent="0.25">
      <c r="A5963" s="2" t="s">
        <v>1226</v>
      </c>
      <c r="B5963" s="4">
        <v>44540</v>
      </c>
      <c r="G5963"/>
    </row>
    <row r="5964" spans="1:7" ht="25.5" x14ac:dyDescent="0.25">
      <c r="A5964" s="2" t="s">
        <v>460</v>
      </c>
      <c r="B5964" s="4">
        <v>44540</v>
      </c>
      <c r="G5964"/>
    </row>
    <row r="5965" spans="1:7" ht="25.5" x14ac:dyDescent="0.25">
      <c r="A5965" s="2" t="s">
        <v>967</v>
      </c>
      <c r="B5965" s="4">
        <v>44540</v>
      </c>
      <c r="G5965"/>
    </row>
    <row r="5966" spans="1:7" ht="25.5" x14ac:dyDescent="0.25">
      <c r="A5966" s="2" t="s">
        <v>21</v>
      </c>
      <c r="B5966" s="4">
        <v>44539</v>
      </c>
      <c r="G5966"/>
    </row>
    <row r="5967" spans="1:7" ht="25.5" x14ac:dyDescent="0.25">
      <c r="A5967" s="2" t="s">
        <v>21</v>
      </c>
      <c r="B5967" s="4">
        <v>44539</v>
      </c>
      <c r="G5967"/>
    </row>
    <row r="5968" spans="1:7" ht="25.5" x14ac:dyDescent="0.25">
      <c r="A5968" s="2" t="s">
        <v>296</v>
      </c>
      <c r="B5968" s="4">
        <v>44539</v>
      </c>
      <c r="G5968"/>
    </row>
    <row r="5969" spans="1:7" ht="25.5" x14ac:dyDescent="0.25">
      <c r="A5969" s="2" t="s">
        <v>1145</v>
      </c>
      <c r="B5969" s="4">
        <v>44540</v>
      </c>
      <c r="G5969"/>
    </row>
    <row r="5970" spans="1:7" ht="25.5" x14ac:dyDescent="0.25">
      <c r="A5970" s="2" t="s">
        <v>4</v>
      </c>
      <c r="B5970" s="4">
        <v>44540</v>
      </c>
      <c r="G5970"/>
    </row>
    <row r="5971" spans="1:7" ht="25.5" x14ac:dyDescent="0.25">
      <c r="A5971" s="2" t="s">
        <v>1226</v>
      </c>
      <c r="B5971" s="4">
        <v>44540</v>
      </c>
      <c r="G5971"/>
    </row>
    <row r="5972" spans="1:7" ht="25.5" x14ac:dyDescent="0.25">
      <c r="A5972" s="2" t="s">
        <v>253</v>
      </c>
      <c r="B5972" s="4">
        <v>44540</v>
      </c>
      <c r="G5972"/>
    </row>
    <row r="5973" spans="1:7" ht="25.5" x14ac:dyDescent="0.25">
      <c r="A5973" s="2" t="s">
        <v>112</v>
      </c>
      <c r="B5973" s="4">
        <v>44540</v>
      </c>
      <c r="G5973"/>
    </row>
    <row r="5974" spans="1:7" ht="25.5" x14ac:dyDescent="0.25">
      <c r="A5974" s="2" t="s">
        <v>253</v>
      </c>
      <c r="B5974" s="4">
        <v>44540</v>
      </c>
      <c r="G5974"/>
    </row>
    <row r="5975" spans="1:7" ht="25.5" x14ac:dyDescent="0.25">
      <c r="A5975" s="2" t="s">
        <v>1145</v>
      </c>
      <c r="B5975" s="4">
        <v>44540</v>
      </c>
      <c r="G5975"/>
    </row>
    <row r="5976" spans="1:7" ht="25.5" x14ac:dyDescent="0.25">
      <c r="A5976" s="2" t="s">
        <v>333</v>
      </c>
      <c r="B5976" s="4">
        <v>44540</v>
      </c>
      <c r="G5976"/>
    </row>
    <row r="5977" spans="1:7" ht="25.5" x14ac:dyDescent="0.25">
      <c r="A5977" s="2" t="s">
        <v>1145</v>
      </c>
      <c r="B5977" s="4">
        <v>44540</v>
      </c>
      <c r="G5977"/>
    </row>
    <row r="5978" spans="1:7" ht="25.5" x14ac:dyDescent="0.25">
      <c r="A5978" s="2" t="s">
        <v>333</v>
      </c>
      <c r="B5978" s="4">
        <v>44540</v>
      </c>
      <c r="G5978"/>
    </row>
    <row r="5979" spans="1:7" ht="25.5" x14ac:dyDescent="0.25">
      <c r="A5979" s="2" t="s">
        <v>1227</v>
      </c>
      <c r="B5979" s="4">
        <v>44540</v>
      </c>
      <c r="G5979"/>
    </row>
    <row r="5980" spans="1:7" ht="25.5" x14ac:dyDescent="0.25">
      <c r="A5980" s="2" t="s">
        <v>258</v>
      </c>
      <c r="B5980" s="4">
        <v>44540</v>
      </c>
      <c r="G5980"/>
    </row>
    <row r="5981" spans="1:7" ht="25.5" x14ac:dyDescent="0.25">
      <c r="A5981" s="2" t="s">
        <v>114</v>
      </c>
      <c r="B5981" s="4">
        <v>44540</v>
      </c>
      <c r="G5981"/>
    </row>
    <row r="5982" spans="1:7" ht="25.5" x14ac:dyDescent="0.25">
      <c r="A5982" s="2" t="s">
        <v>686</v>
      </c>
      <c r="B5982" s="4">
        <v>44540</v>
      </c>
      <c r="G5982"/>
    </row>
    <row r="5983" spans="1:7" ht="25.5" x14ac:dyDescent="0.25">
      <c r="A5983" s="2" t="s">
        <v>25</v>
      </c>
      <c r="B5983" s="4">
        <v>44540</v>
      </c>
      <c r="G5983"/>
    </row>
    <row r="5984" spans="1:7" ht="25.5" x14ac:dyDescent="0.25">
      <c r="A5984" s="2" t="s">
        <v>214</v>
      </c>
      <c r="B5984" s="4">
        <v>44540</v>
      </c>
      <c r="G5984"/>
    </row>
    <row r="5985" spans="1:7" ht="25.5" x14ac:dyDescent="0.25">
      <c r="A5985" s="2" t="s">
        <v>1228</v>
      </c>
      <c r="B5985" s="4">
        <v>44540</v>
      </c>
      <c r="G5985"/>
    </row>
    <row r="5986" spans="1:7" ht="25.5" x14ac:dyDescent="0.25">
      <c r="A5986" s="2" t="s">
        <v>171</v>
      </c>
      <c r="B5986" s="4">
        <v>44540</v>
      </c>
      <c r="G5986"/>
    </row>
    <row r="5987" spans="1:7" ht="25.5" x14ac:dyDescent="0.25">
      <c r="A5987" s="2" t="s">
        <v>144</v>
      </c>
      <c r="B5987" s="4">
        <v>44540</v>
      </c>
      <c r="G5987"/>
    </row>
    <row r="5988" spans="1:7" ht="25.5" x14ac:dyDescent="0.25">
      <c r="A5988" s="2" t="s">
        <v>214</v>
      </c>
      <c r="B5988" s="4">
        <v>44540</v>
      </c>
      <c r="G5988"/>
    </row>
    <row r="5989" spans="1:7" ht="25.5" x14ac:dyDescent="0.25">
      <c r="A5989" s="2" t="s">
        <v>76</v>
      </c>
      <c r="B5989" s="4">
        <v>44540</v>
      </c>
      <c r="G5989"/>
    </row>
    <row r="5990" spans="1:7" ht="25.5" x14ac:dyDescent="0.25">
      <c r="A5990" s="2" t="s">
        <v>1229</v>
      </c>
      <c r="B5990" s="4">
        <v>44540</v>
      </c>
      <c r="G5990"/>
    </row>
    <row r="5991" spans="1:7" ht="25.5" x14ac:dyDescent="0.25">
      <c r="A5991" s="2" t="s">
        <v>194</v>
      </c>
      <c r="B5991" s="4">
        <v>44540</v>
      </c>
      <c r="G5991"/>
    </row>
    <row r="5992" spans="1:7" ht="25.5" x14ac:dyDescent="0.25">
      <c r="A5992" s="2" t="s">
        <v>144</v>
      </c>
      <c r="B5992" s="4">
        <v>44540</v>
      </c>
      <c r="G5992"/>
    </row>
    <row r="5993" spans="1:7" ht="25.5" x14ac:dyDescent="0.25">
      <c r="A5993" s="2" t="s">
        <v>141</v>
      </c>
      <c r="B5993" s="4">
        <v>44540</v>
      </c>
      <c r="G5993"/>
    </row>
    <row r="5994" spans="1:7" ht="25.5" x14ac:dyDescent="0.25">
      <c r="A5994" s="2" t="s">
        <v>1230</v>
      </c>
      <c r="B5994" s="4">
        <v>44540</v>
      </c>
      <c r="G5994"/>
    </row>
    <row r="5995" spans="1:7" ht="25.5" x14ac:dyDescent="0.25">
      <c r="A5995" s="2" t="s">
        <v>324</v>
      </c>
      <c r="B5995" s="4">
        <v>44540</v>
      </c>
      <c r="G5995"/>
    </row>
    <row r="5996" spans="1:7" ht="25.5" x14ac:dyDescent="0.25">
      <c r="A5996" s="2" t="s">
        <v>27</v>
      </c>
      <c r="B5996" s="4">
        <v>44540</v>
      </c>
      <c r="G5996"/>
    </row>
    <row r="5997" spans="1:7" ht="25.5" x14ac:dyDescent="0.25">
      <c r="A5997" s="2" t="s">
        <v>70</v>
      </c>
      <c r="B5997" s="4">
        <v>44540</v>
      </c>
      <c r="G5997"/>
    </row>
    <row r="5998" spans="1:7" ht="25.5" x14ac:dyDescent="0.25">
      <c r="A5998" s="2" t="s">
        <v>76</v>
      </c>
      <c r="B5998" s="4">
        <v>44540</v>
      </c>
      <c r="G5998"/>
    </row>
    <row r="5999" spans="1:7" ht="25.5" x14ac:dyDescent="0.25">
      <c r="A5999" s="2" t="s">
        <v>70</v>
      </c>
      <c r="B5999" s="4">
        <v>44540</v>
      </c>
      <c r="G5999"/>
    </row>
    <row r="6000" spans="1:7" ht="25.5" x14ac:dyDescent="0.25">
      <c r="A6000" s="2" t="s">
        <v>472</v>
      </c>
      <c r="B6000" s="4">
        <v>44540</v>
      </c>
      <c r="G6000"/>
    </row>
    <row r="6001" spans="1:7" ht="25.5" x14ac:dyDescent="0.25">
      <c r="A6001" s="2" t="s">
        <v>29</v>
      </c>
      <c r="B6001" s="4">
        <v>44540</v>
      </c>
      <c r="G6001"/>
    </row>
    <row r="6002" spans="1:7" ht="25.5" x14ac:dyDescent="0.25">
      <c r="A6002" s="2" t="s">
        <v>214</v>
      </c>
      <c r="B6002" s="4">
        <v>44540</v>
      </c>
      <c r="G6002"/>
    </row>
    <row r="6003" spans="1:7" ht="25.5" x14ac:dyDescent="0.25">
      <c r="A6003" s="2" t="s">
        <v>324</v>
      </c>
      <c r="B6003" s="4">
        <v>44540</v>
      </c>
      <c r="G6003"/>
    </row>
    <row r="6004" spans="1:7" ht="25.5" x14ac:dyDescent="0.25">
      <c r="A6004" s="2" t="s">
        <v>446</v>
      </c>
      <c r="B6004" s="4">
        <v>44540</v>
      </c>
      <c r="G6004"/>
    </row>
    <row r="6005" spans="1:7" ht="25.5" x14ac:dyDescent="0.25">
      <c r="A6005" s="2" t="s">
        <v>1212</v>
      </c>
      <c r="B6005" s="4">
        <v>44540</v>
      </c>
      <c r="G6005"/>
    </row>
    <row r="6006" spans="1:7" ht="25.5" x14ac:dyDescent="0.25">
      <c r="A6006" s="2" t="s">
        <v>136</v>
      </c>
      <c r="B6006" s="4">
        <v>44540</v>
      </c>
      <c r="G6006"/>
    </row>
    <row r="6007" spans="1:7" ht="25.5" x14ac:dyDescent="0.25">
      <c r="A6007" s="2" t="s">
        <v>1211</v>
      </c>
      <c r="B6007" s="4">
        <v>44540</v>
      </c>
      <c r="G6007"/>
    </row>
    <row r="6008" spans="1:7" ht="25.5" x14ac:dyDescent="0.25">
      <c r="A6008" s="2" t="s">
        <v>1231</v>
      </c>
      <c r="B6008" s="4">
        <v>44540</v>
      </c>
      <c r="G6008"/>
    </row>
    <row r="6009" spans="1:7" ht="25.5" x14ac:dyDescent="0.25">
      <c r="A6009" s="2" t="s">
        <v>1211</v>
      </c>
      <c r="B6009" s="4">
        <v>44540</v>
      </c>
      <c r="G6009"/>
    </row>
    <row r="6010" spans="1:7" ht="25.5" x14ac:dyDescent="0.25">
      <c r="A6010" s="2" t="s">
        <v>1231</v>
      </c>
      <c r="B6010" s="4">
        <v>44540</v>
      </c>
      <c r="G6010"/>
    </row>
    <row r="6011" spans="1:7" ht="25.5" x14ac:dyDescent="0.25">
      <c r="A6011" s="2" t="s">
        <v>1231</v>
      </c>
      <c r="B6011" s="4">
        <v>44540</v>
      </c>
      <c r="G6011"/>
    </row>
    <row r="6012" spans="1:7" ht="25.5" x14ac:dyDescent="0.25">
      <c r="A6012" s="2" t="s">
        <v>456</v>
      </c>
      <c r="B6012" s="4">
        <v>44546</v>
      </c>
      <c r="G6012"/>
    </row>
    <row r="6013" spans="1:7" ht="25.5" x14ac:dyDescent="0.25">
      <c r="A6013" s="2" t="s">
        <v>138</v>
      </c>
      <c r="B6013" s="4">
        <v>44546</v>
      </c>
      <c r="G6013"/>
    </row>
    <row r="6014" spans="1:7" ht="25.5" x14ac:dyDescent="0.25">
      <c r="A6014" s="2" t="s">
        <v>138</v>
      </c>
      <c r="B6014" s="4">
        <v>44546</v>
      </c>
      <c r="G6014"/>
    </row>
    <row r="6015" spans="1:7" ht="25.5" x14ac:dyDescent="0.25">
      <c r="A6015" s="2" t="s">
        <v>41</v>
      </c>
      <c r="B6015" s="4">
        <v>44546</v>
      </c>
      <c r="G6015"/>
    </row>
    <row r="6016" spans="1:7" ht="25.5" x14ac:dyDescent="0.25">
      <c r="A6016" s="2" t="s">
        <v>28</v>
      </c>
      <c r="B6016" s="4">
        <v>44546</v>
      </c>
      <c r="G6016"/>
    </row>
    <row r="6017" spans="1:7" ht="25.5" x14ac:dyDescent="0.25">
      <c r="A6017" s="2" t="s">
        <v>138</v>
      </c>
      <c r="B6017" s="4">
        <v>44546</v>
      </c>
      <c r="G6017"/>
    </row>
    <row r="6018" spans="1:7" ht="25.5" x14ac:dyDescent="0.25">
      <c r="A6018" s="2" t="s">
        <v>608</v>
      </c>
      <c r="B6018" s="4">
        <v>44546</v>
      </c>
      <c r="G6018"/>
    </row>
    <row r="6019" spans="1:7" ht="25.5" x14ac:dyDescent="0.25">
      <c r="A6019" s="2" t="s">
        <v>456</v>
      </c>
      <c r="B6019" s="4">
        <v>44546</v>
      </c>
      <c r="G6019"/>
    </row>
    <row r="6020" spans="1:7" ht="25.5" x14ac:dyDescent="0.25">
      <c r="A6020" s="2" t="s">
        <v>138</v>
      </c>
      <c r="B6020" s="4">
        <v>44546</v>
      </c>
      <c r="G6020"/>
    </row>
    <row r="6021" spans="1:7" ht="25.5" x14ac:dyDescent="0.25">
      <c r="A6021" s="2" t="s">
        <v>482</v>
      </c>
      <c r="B6021" s="4">
        <v>44546</v>
      </c>
      <c r="G6021"/>
    </row>
    <row r="6022" spans="1:7" ht="25.5" x14ac:dyDescent="0.25">
      <c r="A6022" s="2" t="s">
        <v>482</v>
      </c>
      <c r="B6022" s="4">
        <v>44546</v>
      </c>
      <c r="G6022"/>
    </row>
    <row r="6023" spans="1:7" ht="25.5" x14ac:dyDescent="0.25">
      <c r="A6023" s="2" t="s">
        <v>482</v>
      </c>
      <c r="B6023" s="4">
        <v>44546</v>
      </c>
      <c r="G6023"/>
    </row>
    <row r="6024" spans="1:7" ht="25.5" x14ac:dyDescent="0.25">
      <c r="A6024" s="2" t="s">
        <v>296</v>
      </c>
      <c r="B6024" s="4">
        <v>44546</v>
      </c>
      <c r="G6024"/>
    </row>
    <row r="6025" spans="1:7" ht="25.5" x14ac:dyDescent="0.25">
      <c r="A6025" s="2" t="s">
        <v>482</v>
      </c>
      <c r="B6025" s="4">
        <v>44546</v>
      </c>
      <c r="G6025"/>
    </row>
    <row r="6026" spans="1:7" ht="25.5" x14ac:dyDescent="0.25">
      <c r="A6026" s="2" t="s">
        <v>916</v>
      </c>
      <c r="B6026" s="4">
        <v>44547</v>
      </c>
      <c r="G6026"/>
    </row>
    <row r="6027" spans="1:7" ht="25.5" x14ac:dyDescent="0.25">
      <c r="A6027" s="2" t="s">
        <v>916</v>
      </c>
      <c r="B6027" s="4">
        <v>44547</v>
      </c>
      <c r="G6027"/>
    </row>
    <row r="6028" spans="1:7" ht="25.5" x14ac:dyDescent="0.25">
      <c r="A6028" s="2" t="s">
        <v>52</v>
      </c>
      <c r="B6028" s="4">
        <v>44547</v>
      </c>
      <c r="G6028"/>
    </row>
    <row r="6029" spans="1:7" ht="25.5" x14ac:dyDescent="0.25">
      <c r="A6029" s="2" t="s">
        <v>99</v>
      </c>
      <c r="B6029" s="4">
        <v>44547</v>
      </c>
      <c r="G6029"/>
    </row>
    <row r="6030" spans="1:7" ht="25.5" x14ac:dyDescent="0.25">
      <c r="A6030" s="2" t="s">
        <v>99</v>
      </c>
      <c r="B6030" s="4">
        <v>44547</v>
      </c>
      <c r="G6030"/>
    </row>
    <row r="6031" spans="1:7" ht="25.5" x14ac:dyDescent="0.25">
      <c r="A6031" s="2" t="s">
        <v>95</v>
      </c>
      <c r="B6031" s="4">
        <v>44547</v>
      </c>
      <c r="G6031"/>
    </row>
    <row r="6032" spans="1:7" ht="25.5" x14ac:dyDescent="0.25">
      <c r="A6032" s="2" t="s">
        <v>95</v>
      </c>
      <c r="B6032" s="4">
        <v>44547</v>
      </c>
      <c r="G6032"/>
    </row>
    <row r="6033" spans="1:7" ht="25.5" x14ac:dyDescent="0.25">
      <c r="A6033" s="2" t="s">
        <v>536</v>
      </c>
      <c r="B6033" s="4">
        <v>44547</v>
      </c>
      <c r="G6033"/>
    </row>
    <row r="6034" spans="1:7" ht="25.5" x14ac:dyDescent="0.25">
      <c r="A6034" s="2" t="s">
        <v>95</v>
      </c>
      <c r="B6034" s="4">
        <v>44547</v>
      </c>
      <c r="G6034"/>
    </row>
    <row r="6035" spans="1:7" ht="25.5" x14ac:dyDescent="0.25">
      <c r="A6035" s="2" t="s">
        <v>127</v>
      </c>
      <c r="B6035" s="4">
        <v>44547</v>
      </c>
      <c r="G6035"/>
    </row>
    <row r="6036" spans="1:7" ht="25.5" x14ac:dyDescent="0.25">
      <c r="A6036" s="2" t="s">
        <v>227</v>
      </c>
      <c r="B6036" s="4">
        <v>44547</v>
      </c>
      <c r="G6036"/>
    </row>
    <row r="6037" spans="1:7" ht="25.5" x14ac:dyDescent="0.25">
      <c r="A6037" s="2" t="s">
        <v>95</v>
      </c>
      <c r="B6037" s="4">
        <v>44547</v>
      </c>
      <c r="G6037"/>
    </row>
    <row r="6038" spans="1:7" ht="25.5" x14ac:dyDescent="0.25">
      <c r="A6038" s="2" t="s">
        <v>745</v>
      </c>
      <c r="B6038" s="4">
        <v>44547</v>
      </c>
      <c r="G6038"/>
    </row>
    <row r="6039" spans="1:7" ht="25.5" x14ac:dyDescent="0.25">
      <c r="A6039" s="2" t="s">
        <v>95</v>
      </c>
      <c r="B6039" s="4">
        <v>44547</v>
      </c>
      <c r="G6039"/>
    </row>
    <row r="6040" spans="1:7" ht="25.5" x14ac:dyDescent="0.25">
      <c r="A6040" s="2" t="s">
        <v>95</v>
      </c>
      <c r="B6040" s="4">
        <v>44547</v>
      </c>
      <c r="G6040"/>
    </row>
    <row r="6041" spans="1:7" ht="25.5" x14ac:dyDescent="0.25">
      <c r="A6041" s="2" t="s">
        <v>5</v>
      </c>
      <c r="B6041" s="4">
        <v>44547</v>
      </c>
      <c r="G6041"/>
    </row>
    <row r="6042" spans="1:7" ht="25.5" x14ac:dyDescent="0.25">
      <c r="A6042" s="2" t="s">
        <v>227</v>
      </c>
      <c r="B6042" s="4">
        <v>44547</v>
      </c>
      <c r="G6042"/>
    </row>
    <row r="6043" spans="1:7" ht="25.5" x14ac:dyDescent="0.25">
      <c r="A6043" s="2" t="s">
        <v>407</v>
      </c>
      <c r="B6043" s="4">
        <v>44547</v>
      </c>
      <c r="G6043"/>
    </row>
    <row r="6044" spans="1:7" ht="25.5" x14ac:dyDescent="0.25">
      <c r="A6044" s="2" t="s">
        <v>35</v>
      </c>
      <c r="B6044" s="4">
        <v>44547</v>
      </c>
      <c r="G6044"/>
    </row>
    <row r="6045" spans="1:7" ht="25.5" x14ac:dyDescent="0.25">
      <c r="A6045" s="2" t="s">
        <v>227</v>
      </c>
      <c r="B6045" s="4">
        <v>44547</v>
      </c>
      <c r="G6045"/>
    </row>
    <row r="6046" spans="1:7" ht="25.5" x14ac:dyDescent="0.25">
      <c r="A6046" s="2" t="s">
        <v>407</v>
      </c>
      <c r="B6046" s="4">
        <v>44547</v>
      </c>
      <c r="G6046"/>
    </row>
    <row r="6047" spans="1:7" ht="25.5" x14ac:dyDescent="0.25">
      <c r="A6047" s="2" t="s">
        <v>407</v>
      </c>
      <c r="B6047" s="4">
        <v>44547</v>
      </c>
      <c r="G6047"/>
    </row>
    <row r="6048" spans="1:7" ht="25.5" x14ac:dyDescent="0.25">
      <c r="A6048" s="2" t="s">
        <v>241</v>
      </c>
      <c r="B6048" s="4">
        <v>44547</v>
      </c>
      <c r="G6048"/>
    </row>
    <row r="6049" spans="1:7" ht="25.5" x14ac:dyDescent="0.25">
      <c r="A6049" s="2" t="s">
        <v>407</v>
      </c>
      <c r="B6049" s="4">
        <v>44547</v>
      </c>
      <c r="G6049"/>
    </row>
    <row r="6050" spans="1:7" ht="25.5" x14ac:dyDescent="0.25">
      <c r="A6050" s="2" t="s">
        <v>60</v>
      </c>
      <c r="B6050" s="4">
        <v>44547</v>
      </c>
      <c r="G6050"/>
    </row>
    <row r="6051" spans="1:7" ht="25.5" x14ac:dyDescent="0.25">
      <c r="A6051" s="2" t="s">
        <v>95</v>
      </c>
      <c r="B6051" s="4">
        <v>44547</v>
      </c>
      <c r="G6051"/>
    </row>
    <row r="6052" spans="1:7" ht="25.5" x14ac:dyDescent="0.25">
      <c r="A6052" s="2" t="s">
        <v>115</v>
      </c>
      <c r="B6052" s="4">
        <v>44547</v>
      </c>
      <c r="G6052"/>
    </row>
    <row r="6053" spans="1:7" ht="25.5" x14ac:dyDescent="0.25">
      <c r="A6053" s="2" t="s">
        <v>172</v>
      </c>
      <c r="B6053" s="4">
        <v>44547</v>
      </c>
      <c r="G6053"/>
    </row>
    <row r="6054" spans="1:7" ht="25.5" x14ac:dyDescent="0.25">
      <c r="A6054" s="2" t="s">
        <v>115</v>
      </c>
      <c r="B6054" s="4">
        <v>44547</v>
      </c>
      <c r="G6054"/>
    </row>
    <row r="6055" spans="1:7" ht="25.5" x14ac:dyDescent="0.25">
      <c r="A6055" s="2" t="s">
        <v>181</v>
      </c>
      <c r="B6055" s="4">
        <v>44547</v>
      </c>
      <c r="G6055"/>
    </row>
    <row r="6056" spans="1:7" ht="25.5" x14ac:dyDescent="0.25">
      <c r="A6056" s="2" t="s">
        <v>95</v>
      </c>
      <c r="B6056" s="4">
        <v>44547</v>
      </c>
      <c r="G6056"/>
    </row>
    <row r="6057" spans="1:7" ht="25.5" x14ac:dyDescent="0.25">
      <c r="A6057" s="2" t="s">
        <v>68</v>
      </c>
      <c r="B6057" s="4">
        <v>44547</v>
      </c>
      <c r="G6057"/>
    </row>
    <row r="6058" spans="1:7" ht="25.5" x14ac:dyDescent="0.25">
      <c r="A6058" s="2" t="s">
        <v>95</v>
      </c>
      <c r="B6058" s="4">
        <v>44547</v>
      </c>
      <c r="G6058"/>
    </row>
    <row r="6059" spans="1:7" ht="25.5" x14ac:dyDescent="0.25">
      <c r="A6059" s="2" t="s">
        <v>10</v>
      </c>
      <c r="B6059" s="4">
        <v>44547</v>
      </c>
      <c r="G6059"/>
    </row>
    <row r="6060" spans="1:7" ht="25.5" x14ac:dyDescent="0.25">
      <c r="A6060" s="2" t="s">
        <v>299</v>
      </c>
      <c r="B6060" s="4">
        <v>44547</v>
      </c>
      <c r="G6060"/>
    </row>
    <row r="6061" spans="1:7" ht="25.5" x14ac:dyDescent="0.25">
      <c r="A6061" s="2" t="s">
        <v>68</v>
      </c>
      <c r="B6061" s="4">
        <v>44547</v>
      </c>
      <c r="G6061"/>
    </row>
    <row r="6062" spans="1:7" ht="25.5" x14ac:dyDescent="0.25">
      <c r="A6062" s="2" t="s">
        <v>5</v>
      </c>
      <c r="B6062" s="4">
        <v>44547</v>
      </c>
      <c r="G6062"/>
    </row>
    <row r="6063" spans="1:7" ht="25.5" x14ac:dyDescent="0.25">
      <c r="A6063" s="2" t="s">
        <v>927</v>
      </c>
      <c r="B6063" s="4">
        <v>44547</v>
      </c>
      <c r="G6063"/>
    </row>
    <row r="6064" spans="1:7" ht="25.5" x14ac:dyDescent="0.25">
      <c r="A6064" s="2" t="s">
        <v>5</v>
      </c>
      <c r="B6064" s="4">
        <v>44547</v>
      </c>
      <c r="G6064"/>
    </row>
    <row r="6065" spans="1:7" ht="25.5" x14ac:dyDescent="0.25">
      <c r="A6065" s="2" t="s">
        <v>421</v>
      </c>
      <c r="B6065" s="4">
        <v>44547</v>
      </c>
      <c r="G6065"/>
    </row>
    <row r="6066" spans="1:7" ht="25.5" x14ac:dyDescent="0.25">
      <c r="A6066" s="2" t="s">
        <v>172</v>
      </c>
      <c r="B6066" s="4">
        <v>44547</v>
      </c>
      <c r="G6066"/>
    </row>
    <row r="6067" spans="1:7" ht="25.5" x14ac:dyDescent="0.25">
      <c r="A6067" s="2" t="s">
        <v>1158</v>
      </c>
      <c r="B6067" s="4">
        <v>44547</v>
      </c>
      <c r="G6067"/>
    </row>
    <row r="6068" spans="1:7" ht="25.5" x14ac:dyDescent="0.25">
      <c r="A6068" s="2" t="s">
        <v>5</v>
      </c>
      <c r="B6068" s="4">
        <v>44547</v>
      </c>
      <c r="G6068"/>
    </row>
    <row r="6069" spans="1:7" ht="25.5" x14ac:dyDescent="0.25">
      <c r="A6069" s="2" t="s">
        <v>288</v>
      </c>
      <c r="B6069" s="4">
        <v>44547</v>
      </c>
      <c r="G6069"/>
    </row>
    <row r="6070" spans="1:7" ht="25.5" x14ac:dyDescent="0.25">
      <c r="A6070" s="2" t="s">
        <v>1232</v>
      </c>
      <c r="B6070" s="4">
        <v>44547</v>
      </c>
      <c r="G6070"/>
    </row>
    <row r="6071" spans="1:7" ht="25.5" x14ac:dyDescent="0.25">
      <c r="A6071" s="2" t="s">
        <v>242</v>
      </c>
      <c r="B6071" s="4">
        <v>44547</v>
      </c>
      <c r="G6071"/>
    </row>
    <row r="6072" spans="1:7" ht="25.5" x14ac:dyDescent="0.25">
      <c r="A6072" s="2" t="s">
        <v>4</v>
      </c>
      <c r="B6072" s="4">
        <v>44547</v>
      </c>
      <c r="G6072"/>
    </row>
    <row r="6073" spans="1:7" ht="25.5" x14ac:dyDescent="0.25">
      <c r="A6073" s="2" t="s">
        <v>288</v>
      </c>
      <c r="B6073" s="4">
        <v>44547</v>
      </c>
      <c r="G6073"/>
    </row>
    <row r="6074" spans="1:7" ht="25.5" x14ac:dyDescent="0.25">
      <c r="A6074" s="2" t="s">
        <v>172</v>
      </c>
      <c r="B6074" s="4">
        <v>44547</v>
      </c>
      <c r="G6074"/>
    </row>
    <row r="6075" spans="1:7" ht="25.5" x14ac:dyDescent="0.25">
      <c r="A6075" s="2" t="s">
        <v>5</v>
      </c>
      <c r="B6075" s="4">
        <v>44547</v>
      </c>
      <c r="G6075"/>
    </row>
    <row r="6076" spans="1:7" ht="25.5" x14ac:dyDescent="0.25">
      <c r="A6076" s="2" t="s">
        <v>357</v>
      </c>
      <c r="B6076" s="4">
        <v>44547</v>
      </c>
      <c r="G6076"/>
    </row>
    <row r="6077" spans="1:7" ht="25.5" x14ac:dyDescent="0.25">
      <c r="A6077" s="2" t="s">
        <v>357</v>
      </c>
      <c r="B6077" s="4">
        <v>44547</v>
      </c>
      <c r="G6077"/>
    </row>
    <row r="6078" spans="1:7" ht="25.5" x14ac:dyDescent="0.25">
      <c r="A6078" s="2" t="s">
        <v>357</v>
      </c>
      <c r="B6078" s="4">
        <v>44547</v>
      </c>
      <c r="G6078"/>
    </row>
    <row r="6079" spans="1:7" ht="25.5" x14ac:dyDescent="0.25">
      <c r="A6079" s="2" t="s">
        <v>357</v>
      </c>
      <c r="B6079" s="4">
        <v>44547</v>
      </c>
      <c r="G6079"/>
    </row>
    <row r="6080" spans="1:7" ht="25.5" x14ac:dyDescent="0.25">
      <c r="A6080" s="2" t="s">
        <v>357</v>
      </c>
      <c r="B6080" s="4">
        <v>44547</v>
      </c>
      <c r="G6080"/>
    </row>
    <row r="6081" spans="1:7" ht="25.5" x14ac:dyDescent="0.25">
      <c r="A6081" s="2" t="s">
        <v>357</v>
      </c>
      <c r="B6081" s="4">
        <v>44547</v>
      </c>
      <c r="G6081"/>
    </row>
    <row r="6082" spans="1:7" ht="25.5" x14ac:dyDescent="0.25">
      <c r="A6082" s="2" t="s">
        <v>357</v>
      </c>
      <c r="B6082" s="4">
        <v>44547</v>
      </c>
      <c r="G6082"/>
    </row>
    <row r="6083" spans="1:7" ht="25.5" x14ac:dyDescent="0.25">
      <c r="A6083" s="2" t="s">
        <v>357</v>
      </c>
      <c r="B6083" s="4">
        <v>44547</v>
      </c>
      <c r="G6083"/>
    </row>
    <row r="6084" spans="1:7" ht="25.5" x14ac:dyDescent="0.25">
      <c r="A6084" s="2" t="s">
        <v>357</v>
      </c>
      <c r="B6084" s="4">
        <v>44547</v>
      </c>
      <c r="G6084"/>
    </row>
    <row r="6085" spans="1:7" ht="25.5" x14ac:dyDescent="0.25">
      <c r="A6085" s="2" t="s">
        <v>357</v>
      </c>
      <c r="B6085" s="4">
        <v>44547</v>
      </c>
      <c r="G6085"/>
    </row>
    <row r="6086" spans="1:7" ht="25.5" x14ac:dyDescent="0.25">
      <c r="A6086" s="2" t="s">
        <v>357</v>
      </c>
      <c r="B6086" s="4">
        <v>44547</v>
      </c>
      <c r="G6086"/>
    </row>
    <row r="6087" spans="1:7" ht="25.5" x14ac:dyDescent="0.25">
      <c r="A6087" s="2" t="s">
        <v>357</v>
      </c>
      <c r="B6087" s="4">
        <v>44547</v>
      </c>
      <c r="G6087"/>
    </row>
    <row r="6088" spans="1:7" ht="25.5" x14ac:dyDescent="0.25">
      <c r="A6088" s="2" t="s">
        <v>1233</v>
      </c>
      <c r="B6088" s="4">
        <v>44547</v>
      </c>
      <c r="G6088"/>
    </row>
    <row r="6089" spans="1:7" ht="25.5" x14ac:dyDescent="0.25">
      <c r="A6089" s="2" t="s">
        <v>850</v>
      </c>
      <c r="B6089" s="4">
        <v>44547</v>
      </c>
      <c r="G6089"/>
    </row>
    <row r="6090" spans="1:7" ht="25.5" x14ac:dyDescent="0.25">
      <c r="A6090" s="2" t="s">
        <v>1055</v>
      </c>
      <c r="B6090" s="4">
        <v>44547</v>
      </c>
      <c r="G6090"/>
    </row>
    <row r="6091" spans="1:7" ht="25.5" x14ac:dyDescent="0.25">
      <c r="A6091" s="2" t="s">
        <v>177</v>
      </c>
      <c r="B6091" s="4">
        <v>44547</v>
      </c>
      <c r="G6091"/>
    </row>
    <row r="6092" spans="1:7" ht="25.5" x14ac:dyDescent="0.25">
      <c r="A6092" s="2" t="s">
        <v>1234</v>
      </c>
      <c r="B6092" s="4">
        <v>44547</v>
      </c>
      <c r="G6092"/>
    </row>
    <row r="6093" spans="1:7" ht="25.5" x14ac:dyDescent="0.25">
      <c r="A6093" s="2" t="s">
        <v>981</v>
      </c>
      <c r="B6093" s="4">
        <v>44552</v>
      </c>
      <c r="G6093"/>
    </row>
    <row r="6094" spans="1:7" ht="25.5" x14ac:dyDescent="0.25">
      <c r="A6094" s="2" t="s">
        <v>1235</v>
      </c>
      <c r="B6094" s="4">
        <v>44552</v>
      </c>
      <c r="G6094"/>
    </row>
    <row r="6095" spans="1:7" ht="25.5" x14ac:dyDescent="0.25">
      <c r="A6095" s="2" t="s">
        <v>1015</v>
      </c>
      <c r="B6095" s="4">
        <v>44552</v>
      </c>
      <c r="G6095"/>
    </row>
    <row r="6096" spans="1:7" ht="25.5" x14ac:dyDescent="0.25">
      <c r="A6096" s="2" t="s">
        <v>172</v>
      </c>
      <c r="B6096" s="4">
        <v>44552</v>
      </c>
      <c r="G6096"/>
    </row>
    <row r="6097" spans="1:7" ht="25.5" x14ac:dyDescent="0.25">
      <c r="A6097" s="2" t="s">
        <v>34</v>
      </c>
      <c r="B6097" s="4">
        <v>44552</v>
      </c>
      <c r="G6097"/>
    </row>
    <row r="6098" spans="1:7" x14ac:dyDescent="0.25">
      <c r="A6098" s="2" t="s">
        <v>1236</v>
      </c>
      <c r="B6098" s="4">
        <v>44552</v>
      </c>
      <c r="G6098"/>
    </row>
    <row r="6099" spans="1:7" ht="25.5" x14ac:dyDescent="0.25">
      <c r="A6099" s="2" t="s">
        <v>16</v>
      </c>
      <c r="B6099" s="4">
        <v>44552</v>
      </c>
      <c r="G6099"/>
    </row>
    <row r="6100" spans="1:7" ht="25.5" x14ac:dyDescent="0.25">
      <c r="A6100" s="2" t="s">
        <v>981</v>
      </c>
      <c r="B6100" s="4">
        <v>44552</v>
      </c>
      <c r="G6100"/>
    </row>
    <row r="6101" spans="1:7" ht="25.5" x14ac:dyDescent="0.25">
      <c r="A6101" s="2" t="s">
        <v>34</v>
      </c>
      <c r="B6101" s="4">
        <v>44552</v>
      </c>
      <c r="G6101"/>
    </row>
    <row r="6102" spans="1:7" ht="25.5" x14ac:dyDescent="0.25">
      <c r="A6102" s="2" t="s">
        <v>981</v>
      </c>
      <c r="B6102" s="4">
        <v>44552</v>
      </c>
      <c r="G6102"/>
    </row>
    <row r="6103" spans="1:7" x14ac:dyDescent="0.25">
      <c r="A6103" s="2" t="s">
        <v>1236</v>
      </c>
      <c r="B6103" s="4">
        <v>44552</v>
      </c>
      <c r="G6103"/>
    </row>
    <row r="6104" spans="1:7" ht="25.5" x14ac:dyDescent="0.25">
      <c r="A6104" s="2" t="s">
        <v>34</v>
      </c>
      <c r="B6104" s="4">
        <v>44552</v>
      </c>
      <c r="G6104"/>
    </row>
    <row r="6105" spans="1:7" ht="25.5" x14ac:dyDescent="0.25">
      <c r="A6105" s="2" t="s">
        <v>981</v>
      </c>
      <c r="B6105" s="4">
        <v>44552</v>
      </c>
      <c r="G6105"/>
    </row>
    <row r="6106" spans="1:7" x14ac:dyDescent="0.25">
      <c r="A6106" s="2" t="s">
        <v>1236</v>
      </c>
      <c r="B6106" s="4">
        <v>44552</v>
      </c>
      <c r="G6106"/>
    </row>
    <row r="6107" spans="1:7" ht="25.5" x14ac:dyDescent="0.25">
      <c r="A6107" s="2" t="s">
        <v>34</v>
      </c>
      <c r="B6107" s="4">
        <v>44552</v>
      </c>
      <c r="G6107"/>
    </row>
    <row r="6108" spans="1:7" ht="25.5" x14ac:dyDescent="0.25">
      <c r="A6108" s="2" t="s">
        <v>981</v>
      </c>
      <c r="B6108" s="4">
        <v>44552</v>
      </c>
      <c r="G6108"/>
    </row>
    <row r="6109" spans="1:7" ht="25.5" x14ac:dyDescent="0.25">
      <c r="A6109" s="2" t="s">
        <v>350</v>
      </c>
      <c r="B6109" s="4">
        <v>44552</v>
      </c>
      <c r="G6109"/>
    </row>
    <row r="6110" spans="1:7" ht="25.5" x14ac:dyDescent="0.25">
      <c r="A6110" s="2" t="s">
        <v>34</v>
      </c>
      <c r="B6110" s="4">
        <v>44552</v>
      </c>
      <c r="G6110"/>
    </row>
    <row r="6111" spans="1:7" ht="25.5" x14ac:dyDescent="0.25">
      <c r="A6111" s="2" t="s">
        <v>34</v>
      </c>
      <c r="B6111" s="4">
        <v>44552</v>
      </c>
      <c r="G6111"/>
    </row>
    <row r="6112" spans="1:7" ht="25.5" x14ac:dyDescent="0.25">
      <c r="A6112" s="2" t="s">
        <v>17</v>
      </c>
      <c r="B6112" s="4">
        <v>44552</v>
      </c>
      <c r="G6112"/>
    </row>
    <row r="6113" spans="1:7" ht="25.5" x14ac:dyDescent="0.25">
      <c r="A6113" s="2" t="s">
        <v>34</v>
      </c>
      <c r="B6113" s="4">
        <v>44552</v>
      </c>
      <c r="G6113"/>
    </row>
    <row r="6114" spans="1:7" ht="25.5" x14ac:dyDescent="0.25">
      <c r="A6114" s="2" t="s">
        <v>99</v>
      </c>
      <c r="B6114" s="4">
        <v>44553</v>
      </c>
      <c r="G6114"/>
    </row>
    <row r="6115" spans="1:7" ht="25.5" x14ac:dyDescent="0.25">
      <c r="A6115" s="2" t="s">
        <v>64</v>
      </c>
      <c r="B6115" s="4">
        <v>44553</v>
      </c>
      <c r="G6115"/>
    </row>
    <row r="6116" spans="1:7" ht="25.5" x14ac:dyDescent="0.25">
      <c r="A6116" s="2" t="s">
        <v>64</v>
      </c>
      <c r="B6116" s="4">
        <v>44553</v>
      </c>
      <c r="G6116"/>
    </row>
    <row r="6117" spans="1:7" ht="25.5" x14ac:dyDescent="0.25">
      <c r="A6117" s="2" t="s">
        <v>407</v>
      </c>
      <c r="B6117" s="4">
        <v>44553</v>
      </c>
      <c r="G6117"/>
    </row>
    <row r="6118" spans="1:7" ht="25.5" x14ac:dyDescent="0.25">
      <c r="A6118" s="2" t="s">
        <v>67</v>
      </c>
      <c r="B6118" s="4">
        <v>44553</v>
      </c>
      <c r="G6118"/>
    </row>
    <row r="6119" spans="1:7" ht="25.5" x14ac:dyDescent="0.25">
      <c r="A6119" s="2" t="s">
        <v>1237</v>
      </c>
      <c r="B6119" s="4">
        <v>44553</v>
      </c>
      <c r="G6119"/>
    </row>
    <row r="6120" spans="1:7" ht="25.5" x14ac:dyDescent="0.25">
      <c r="A6120" s="2" t="s">
        <v>1237</v>
      </c>
      <c r="B6120" s="4">
        <v>44553</v>
      </c>
      <c r="G6120"/>
    </row>
    <row r="6121" spans="1:7" ht="25.5" x14ac:dyDescent="0.25">
      <c r="A6121" s="2" t="s">
        <v>1237</v>
      </c>
      <c r="B6121" s="4">
        <v>44553</v>
      </c>
      <c r="G6121"/>
    </row>
    <row r="6122" spans="1:7" ht="25.5" x14ac:dyDescent="0.25">
      <c r="A6122" s="2" t="s">
        <v>115</v>
      </c>
      <c r="B6122" s="4">
        <v>44553</v>
      </c>
      <c r="G6122"/>
    </row>
    <row r="6123" spans="1:7" ht="25.5" x14ac:dyDescent="0.25">
      <c r="A6123" s="2" t="s">
        <v>1237</v>
      </c>
      <c r="B6123" s="4">
        <v>44553</v>
      </c>
      <c r="G6123"/>
    </row>
    <row r="6124" spans="1:7" ht="25.5" x14ac:dyDescent="0.25">
      <c r="A6124" s="2" t="s">
        <v>67</v>
      </c>
      <c r="B6124" s="4">
        <v>44553</v>
      </c>
      <c r="G6124"/>
    </row>
    <row r="6125" spans="1:7" ht="25.5" x14ac:dyDescent="0.25">
      <c r="A6125" s="2" t="s">
        <v>1238</v>
      </c>
      <c r="B6125" s="4">
        <v>44553</v>
      </c>
      <c r="G6125"/>
    </row>
    <row r="6126" spans="1:7" ht="25.5" x14ac:dyDescent="0.25">
      <c r="A6126" s="2" t="s">
        <v>745</v>
      </c>
      <c r="B6126" s="4">
        <v>44553</v>
      </c>
      <c r="G6126"/>
    </row>
    <row r="6127" spans="1:7" ht="25.5" x14ac:dyDescent="0.25">
      <c r="A6127" s="2" t="s">
        <v>227</v>
      </c>
      <c r="B6127" s="4">
        <v>44553</v>
      </c>
      <c r="G6127"/>
    </row>
    <row r="6128" spans="1:7" ht="25.5" x14ac:dyDescent="0.25">
      <c r="A6128" s="2" t="s">
        <v>241</v>
      </c>
      <c r="B6128" s="4">
        <v>44553</v>
      </c>
      <c r="G6128"/>
    </row>
    <row r="6129" spans="1:7" ht="25.5" x14ac:dyDescent="0.25">
      <c r="A6129" s="2" t="s">
        <v>227</v>
      </c>
      <c r="B6129" s="4">
        <v>44553</v>
      </c>
      <c r="G6129"/>
    </row>
    <row r="6130" spans="1:7" ht="25.5" x14ac:dyDescent="0.25">
      <c r="A6130" s="2" t="s">
        <v>37</v>
      </c>
      <c r="B6130" s="4">
        <v>44553</v>
      </c>
      <c r="G6130"/>
    </row>
    <row r="6131" spans="1:7" ht="25.5" x14ac:dyDescent="0.25">
      <c r="A6131" s="2" t="s">
        <v>299</v>
      </c>
      <c r="B6131" s="4">
        <v>44553</v>
      </c>
      <c r="G6131"/>
    </row>
    <row r="6132" spans="1:7" ht="25.5" x14ac:dyDescent="0.25">
      <c r="A6132" s="2" t="s">
        <v>101</v>
      </c>
      <c r="B6132" s="4">
        <v>44553</v>
      </c>
      <c r="G6132"/>
    </row>
    <row r="6133" spans="1:7" ht="25.5" x14ac:dyDescent="0.25">
      <c r="A6133" s="2" t="s">
        <v>101</v>
      </c>
      <c r="B6133" s="4">
        <v>44553</v>
      </c>
      <c r="G6133"/>
    </row>
    <row r="6134" spans="1:7" ht="25.5" x14ac:dyDescent="0.25">
      <c r="A6134" s="2" t="s">
        <v>68</v>
      </c>
      <c r="B6134" s="4">
        <v>44553</v>
      </c>
      <c r="G6134"/>
    </row>
    <row r="6135" spans="1:7" ht="25.5" x14ac:dyDescent="0.25">
      <c r="A6135" s="2" t="s">
        <v>68</v>
      </c>
      <c r="B6135" s="4">
        <v>44553</v>
      </c>
      <c r="G6135"/>
    </row>
    <row r="6136" spans="1:7" ht="25.5" x14ac:dyDescent="0.25">
      <c r="A6136" s="2" t="s">
        <v>68</v>
      </c>
      <c r="B6136" s="4">
        <v>44553</v>
      </c>
      <c r="G6136"/>
    </row>
    <row r="6137" spans="1:7" ht="25.5" x14ac:dyDescent="0.25">
      <c r="A6137" s="2" t="s">
        <v>4</v>
      </c>
      <c r="B6137" s="4">
        <v>44553</v>
      </c>
      <c r="G6137"/>
    </row>
    <row r="6138" spans="1:7" ht="25.5" x14ac:dyDescent="0.25">
      <c r="A6138" s="2" t="s">
        <v>36</v>
      </c>
      <c r="B6138" s="4">
        <v>44553</v>
      </c>
      <c r="G6138"/>
    </row>
    <row r="6139" spans="1:7" ht="25.5" x14ac:dyDescent="0.25">
      <c r="A6139" s="2" t="s">
        <v>315</v>
      </c>
      <c r="B6139" s="4">
        <v>44553</v>
      </c>
      <c r="G6139"/>
    </row>
    <row r="6140" spans="1:7" ht="25.5" x14ac:dyDescent="0.25">
      <c r="A6140" s="2" t="s">
        <v>292</v>
      </c>
      <c r="B6140" s="4">
        <v>44553</v>
      </c>
      <c r="G6140"/>
    </row>
    <row r="6141" spans="1:7" ht="25.5" x14ac:dyDescent="0.25">
      <c r="A6141" s="2" t="s">
        <v>168</v>
      </c>
      <c r="B6141" s="4">
        <v>44553</v>
      </c>
      <c r="G6141"/>
    </row>
    <row r="6142" spans="1:7" ht="25.5" x14ac:dyDescent="0.25">
      <c r="A6142" s="2" t="s">
        <v>901</v>
      </c>
      <c r="B6142" s="4">
        <v>44553</v>
      </c>
      <c r="G6142"/>
    </row>
    <row r="6143" spans="1:7" ht="25.5" x14ac:dyDescent="0.25">
      <c r="A6143" s="2" t="s">
        <v>101</v>
      </c>
      <c r="B6143" s="4">
        <v>44553</v>
      </c>
      <c r="G6143"/>
    </row>
    <row r="6144" spans="1:7" ht="25.5" x14ac:dyDescent="0.25">
      <c r="A6144" s="2" t="s">
        <v>36</v>
      </c>
      <c r="B6144" s="4">
        <v>44553</v>
      </c>
      <c r="G6144"/>
    </row>
    <row r="6145" spans="1:7" ht="25.5" x14ac:dyDescent="0.25">
      <c r="A6145" s="2" t="s">
        <v>101</v>
      </c>
      <c r="B6145" s="4">
        <v>44553</v>
      </c>
      <c r="G6145"/>
    </row>
    <row r="6146" spans="1:7" ht="25.5" x14ac:dyDescent="0.25">
      <c r="A6146" s="2" t="s">
        <v>4</v>
      </c>
      <c r="B6146" s="4">
        <v>44553</v>
      </c>
      <c r="G6146"/>
    </row>
    <row r="6147" spans="1:7" ht="25.5" x14ac:dyDescent="0.25">
      <c r="A6147" s="2" t="s">
        <v>16</v>
      </c>
      <c r="B6147" s="4">
        <v>44553</v>
      </c>
      <c r="G6147"/>
    </row>
    <row r="6148" spans="1:7" ht="25.5" x14ac:dyDescent="0.25">
      <c r="A6148" s="2" t="s">
        <v>5</v>
      </c>
      <c r="B6148" s="4">
        <v>44553</v>
      </c>
      <c r="G6148"/>
    </row>
    <row r="6149" spans="1:7" ht="25.5" x14ac:dyDescent="0.25">
      <c r="A6149" s="2" t="s">
        <v>1239</v>
      </c>
      <c r="B6149" s="4">
        <v>44554</v>
      </c>
      <c r="G6149"/>
    </row>
    <row r="6150" spans="1:7" ht="25.5" x14ac:dyDescent="0.25">
      <c r="A6150" s="2" t="s">
        <v>299</v>
      </c>
      <c r="B6150" s="4">
        <v>44553</v>
      </c>
      <c r="G6150"/>
    </row>
    <row r="6151" spans="1:7" ht="25.5" x14ac:dyDescent="0.25">
      <c r="A6151" s="2" t="s">
        <v>202</v>
      </c>
      <c r="B6151" s="4">
        <v>44553</v>
      </c>
      <c r="G6151"/>
    </row>
    <row r="6152" spans="1:7" ht="25.5" x14ac:dyDescent="0.25">
      <c r="A6152" s="2" t="s">
        <v>16</v>
      </c>
      <c r="B6152" s="4">
        <v>44553</v>
      </c>
      <c r="G6152"/>
    </row>
    <row r="6153" spans="1:7" ht="25.5" x14ac:dyDescent="0.25">
      <c r="A6153" s="2" t="s">
        <v>15</v>
      </c>
      <c r="B6153" s="4">
        <v>44553</v>
      </c>
      <c r="G6153"/>
    </row>
    <row r="6154" spans="1:7" ht="25.5" x14ac:dyDescent="0.25">
      <c r="A6154" s="2" t="s">
        <v>101</v>
      </c>
      <c r="B6154" s="4">
        <v>44553</v>
      </c>
      <c r="G6154"/>
    </row>
    <row r="6155" spans="1:7" ht="25.5" x14ac:dyDescent="0.25">
      <c r="A6155" s="2" t="s">
        <v>603</v>
      </c>
      <c r="B6155" s="4">
        <v>44553</v>
      </c>
      <c r="G6155"/>
    </row>
    <row r="6156" spans="1:7" ht="25.5" x14ac:dyDescent="0.25">
      <c r="A6156" s="2" t="s">
        <v>425</v>
      </c>
      <c r="B6156" s="4">
        <v>44553</v>
      </c>
      <c r="G6156"/>
    </row>
    <row r="6157" spans="1:7" ht="25.5" x14ac:dyDescent="0.25">
      <c r="A6157" s="2" t="s">
        <v>299</v>
      </c>
      <c r="B6157" s="4">
        <v>44554</v>
      </c>
      <c r="G6157"/>
    </row>
    <row r="6158" spans="1:7" ht="25.5" x14ac:dyDescent="0.25">
      <c r="A6158" s="2" t="s">
        <v>227</v>
      </c>
      <c r="B6158" s="4">
        <v>44553</v>
      </c>
      <c r="G6158"/>
    </row>
    <row r="6159" spans="1:7" ht="25.5" x14ac:dyDescent="0.25">
      <c r="A6159" s="2" t="s">
        <v>315</v>
      </c>
      <c r="B6159" s="4">
        <v>44553</v>
      </c>
      <c r="G6159"/>
    </row>
    <row r="6160" spans="1:7" ht="25.5" x14ac:dyDescent="0.25">
      <c r="A6160" s="2" t="s">
        <v>603</v>
      </c>
      <c r="B6160" s="4">
        <v>44553</v>
      </c>
      <c r="G6160"/>
    </row>
    <row r="6161" spans="1:7" ht="25.5" x14ac:dyDescent="0.25">
      <c r="A6161" s="2" t="s">
        <v>94</v>
      </c>
      <c r="B6161" s="4">
        <v>44553</v>
      </c>
      <c r="G6161"/>
    </row>
    <row r="6162" spans="1:7" ht="25.5" x14ac:dyDescent="0.25">
      <c r="A6162" s="2" t="s">
        <v>89</v>
      </c>
      <c r="B6162" s="4">
        <v>44553</v>
      </c>
      <c r="G6162"/>
    </row>
    <row r="6163" spans="1:7" ht="25.5" x14ac:dyDescent="0.25">
      <c r="A6163" s="2" t="s">
        <v>16</v>
      </c>
      <c r="B6163" s="4">
        <v>44553</v>
      </c>
      <c r="G6163"/>
    </row>
    <row r="6164" spans="1:7" ht="25.5" x14ac:dyDescent="0.25">
      <c r="A6164" s="2" t="s">
        <v>27</v>
      </c>
      <c r="B6164" s="4">
        <v>44553</v>
      </c>
      <c r="G6164"/>
    </row>
    <row r="6165" spans="1:7" ht="25.5" x14ac:dyDescent="0.25">
      <c r="A6165" s="2" t="s">
        <v>90</v>
      </c>
      <c r="B6165" s="4">
        <v>44553</v>
      </c>
      <c r="G6165"/>
    </row>
    <row r="6166" spans="1:7" ht="25.5" x14ac:dyDescent="0.25">
      <c r="A6166" s="2" t="s">
        <v>112</v>
      </c>
      <c r="B6166" s="4">
        <v>44553</v>
      </c>
      <c r="G6166"/>
    </row>
    <row r="6167" spans="1:7" ht="25.5" x14ac:dyDescent="0.25">
      <c r="A6167" s="2" t="s">
        <v>1240</v>
      </c>
      <c r="B6167" s="4">
        <v>44553</v>
      </c>
      <c r="G6167"/>
    </row>
    <row r="6168" spans="1:7" ht="25.5" x14ac:dyDescent="0.25">
      <c r="A6168" s="2" t="s">
        <v>80</v>
      </c>
      <c r="B6168" s="4">
        <v>44553</v>
      </c>
      <c r="G6168"/>
    </row>
    <row r="6169" spans="1:7" ht="25.5" x14ac:dyDescent="0.25">
      <c r="A6169" s="2" t="s">
        <v>552</v>
      </c>
      <c r="B6169" s="4">
        <v>44553</v>
      </c>
      <c r="G6169"/>
    </row>
    <row r="6170" spans="1:7" ht="25.5" x14ac:dyDescent="0.25">
      <c r="A6170" s="2" t="s">
        <v>16</v>
      </c>
      <c r="B6170" s="4">
        <v>44553</v>
      </c>
      <c r="G6170"/>
    </row>
    <row r="6171" spans="1:7" ht="25.5" x14ac:dyDescent="0.25">
      <c r="A6171" s="2" t="s">
        <v>1241</v>
      </c>
      <c r="B6171" s="4">
        <v>44553</v>
      </c>
      <c r="G6171"/>
    </row>
    <row r="6172" spans="1:7" ht="25.5" x14ac:dyDescent="0.25">
      <c r="A6172" s="2" t="s">
        <v>254</v>
      </c>
      <c r="B6172" s="4">
        <v>44553</v>
      </c>
      <c r="G6172"/>
    </row>
    <row r="6173" spans="1:7" ht="25.5" x14ac:dyDescent="0.25">
      <c r="A6173" s="2" t="s">
        <v>740</v>
      </c>
      <c r="B6173" s="4">
        <v>44553</v>
      </c>
      <c r="G6173"/>
    </row>
    <row r="6174" spans="1:7" ht="25.5" x14ac:dyDescent="0.25">
      <c r="A6174" s="2" t="s">
        <v>740</v>
      </c>
      <c r="B6174" s="4">
        <v>44553</v>
      </c>
      <c r="G6174"/>
    </row>
    <row r="6175" spans="1:7" ht="25.5" x14ac:dyDescent="0.25">
      <c r="A6175" s="2" t="s">
        <v>16</v>
      </c>
      <c r="B6175" s="4">
        <v>44553</v>
      </c>
      <c r="G6175"/>
    </row>
    <row r="6176" spans="1:7" ht="25.5" x14ac:dyDescent="0.25">
      <c r="A6176" s="2" t="s">
        <v>325</v>
      </c>
      <c r="B6176" s="4">
        <v>44553</v>
      </c>
      <c r="G6176"/>
    </row>
    <row r="6177" spans="1:7" ht="25.5" x14ac:dyDescent="0.25">
      <c r="A6177" s="2" t="s">
        <v>16</v>
      </c>
      <c r="B6177" s="4">
        <v>44553</v>
      </c>
      <c r="G6177"/>
    </row>
    <row r="6178" spans="1:7" ht="25.5" x14ac:dyDescent="0.25">
      <c r="A6178" s="2" t="s">
        <v>212</v>
      </c>
      <c r="B6178" s="4">
        <v>44553</v>
      </c>
      <c r="G6178"/>
    </row>
    <row r="6179" spans="1:7" ht="25.5" x14ac:dyDescent="0.25">
      <c r="A6179" s="2" t="s">
        <v>410</v>
      </c>
      <c r="B6179" s="4">
        <v>44553</v>
      </c>
      <c r="G6179"/>
    </row>
    <row r="6180" spans="1:7" ht="25.5" x14ac:dyDescent="0.25">
      <c r="A6180" s="2" t="s">
        <v>1242</v>
      </c>
      <c r="B6180" s="4">
        <v>44560</v>
      </c>
      <c r="G6180"/>
    </row>
    <row r="6181" spans="1:7" ht="25.5" x14ac:dyDescent="0.25">
      <c r="A6181" s="2" t="s">
        <v>1</v>
      </c>
      <c r="B6181" s="4">
        <v>44560</v>
      </c>
      <c r="G6181"/>
    </row>
    <row r="6182" spans="1:7" ht="25.5" x14ac:dyDescent="0.25">
      <c r="A6182" s="2" t="s">
        <v>357</v>
      </c>
      <c r="B6182" s="4">
        <v>44560</v>
      </c>
      <c r="G6182"/>
    </row>
    <row r="6183" spans="1:7" ht="25.5" x14ac:dyDescent="0.25">
      <c r="A6183" s="2" t="s">
        <v>357</v>
      </c>
      <c r="B6183" s="4">
        <v>44560</v>
      </c>
      <c r="G6183"/>
    </row>
    <row r="6184" spans="1:7" ht="25.5" x14ac:dyDescent="0.25">
      <c r="A6184" s="2" t="s">
        <v>357</v>
      </c>
      <c r="B6184" s="4">
        <v>44560</v>
      </c>
      <c r="G6184"/>
    </row>
    <row r="6185" spans="1:7" ht="25.5" x14ac:dyDescent="0.25">
      <c r="A6185" s="2" t="s">
        <v>357</v>
      </c>
      <c r="B6185" s="4">
        <v>44560</v>
      </c>
      <c r="G6185"/>
    </row>
    <row r="6186" spans="1:7" ht="25.5" x14ac:dyDescent="0.25">
      <c r="A6186" s="2" t="s">
        <v>4</v>
      </c>
      <c r="B6186" s="4">
        <v>44560</v>
      </c>
      <c r="G6186"/>
    </row>
    <row r="6187" spans="1:7" ht="25.5" x14ac:dyDescent="0.25">
      <c r="A6187" s="2" t="s">
        <v>68</v>
      </c>
      <c r="B6187" s="4">
        <v>44560</v>
      </c>
      <c r="G6187"/>
    </row>
    <row r="6188" spans="1:7" ht="25.5" x14ac:dyDescent="0.25">
      <c r="A6188" s="2" t="s">
        <v>68</v>
      </c>
      <c r="B6188" s="4">
        <v>44560</v>
      </c>
      <c r="G6188"/>
    </row>
    <row r="6189" spans="1:7" ht="25.5" x14ac:dyDescent="0.25">
      <c r="A6189" s="2" t="s">
        <v>409</v>
      </c>
      <c r="B6189" s="4">
        <v>44560</v>
      </c>
      <c r="G6189"/>
    </row>
    <row r="6190" spans="1:7" ht="25.5" x14ac:dyDescent="0.25">
      <c r="A6190" s="2" t="s">
        <v>451</v>
      </c>
      <c r="B6190" s="4">
        <v>44560</v>
      </c>
      <c r="G6190"/>
    </row>
    <row r="6191" spans="1:7" ht="25.5" x14ac:dyDescent="0.25">
      <c r="A6191" s="2" t="s">
        <v>1243</v>
      </c>
      <c r="B6191" s="4">
        <v>44560</v>
      </c>
      <c r="G6191"/>
    </row>
    <row r="6192" spans="1:7" ht="25.5" x14ac:dyDescent="0.25">
      <c r="A6192" s="2" t="s">
        <v>55</v>
      </c>
      <c r="B6192" s="4">
        <v>44560</v>
      </c>
      <c r="G6192"/>
    </row>
    <row r="6193" spans="1:7" ht="25.5" x14ac:dyDescent="0.25">
      <c r="A6193" s="2" t="s">
        <v>315</v>
      </c>
      <c r="B6193" s="4">
        <v>44560</v>
      </c>
      <c r="G6193"/>
    </row>
    <row r="6194" spans="1:7" ht="25.5" x14ac:dyDescent="0.25">
      <c r="A6194" s="2" t="s">
        <v>430</v>
      </c>
      <c r="B6194" s="4">
        <v>44560</v>
      </c>
      <c r="G6194"/>
    </row>
    <row r="6195" spans="1:7" ht="25.5" x14ac:dyDescent="0.25">
      <c r="A6195" s="2" t="s">
        <v>16</v>
      </c>
      <c r="B6195" s="4">
        <v>44560</v>
      </c>
      <c r="G6195"/>
    </row>
    <row r="6196" spans="1:7" ht="25.5" x14ac:dyDescent="0.25">
      <c r="A6196" s="2" t="s">
        <v>315</v>
      </c>
      <c r="B6196" s="4">
        <v>44560</v>
      </c>
      <c r="G6196"/>
    </row>
    <row r="6197" spans="1:7" ht="25.5" x14ac:dyDescent="0.25">
      <c r="A6197" s="2" t="s">
        <v>17</v>
      </c>
      <c r="B6197" s="4">
        <v>44560</v>
      </c>
      <c r="G6197"/>
    </row>
    <row r="6198" spans="1:7" ht="25.5" x14ac:dyDescent="0.25">
      <c r="A6198" s="2" t="s">
        <v>4</v>
      </c>
      <c r="B6198" s="4">
        <v>44560</v>
      </c>
      <c r="G6198"/>
    </row>
    <row r="6199" spans="1:7" ht="25.5" x14ac:dyDescent="0.25">
      <c r="A6199" s="2" t="s">
        <v>14</v>
      </c>
      <c r="B6199" s="4">
        <v>44560</v>
      </c>
      <c r="G6199"/>
    </row>
    <row r="6200" spans="1:7" ht="25.5" x14ac:dyDescent="0.25">
      <c r="A6200" s="2" t="s">
        <v>16</v>
      </c>
      <c r="B6200" s="4">
        <v>44560</v>
      </c>
      <c r="G6200"/>
    </row>
    <row r="6201" spans="1:7" ht="25.5" x14ac:dyDescent="0.25">
      <c r="A6201" s="2" t="s">
        <v>137</v>
      </c>
      <c r="B6201" s="4">
        <v>44560</v>
      </c>
      <c r="G6201"/>
    </row>
    <row r="6202" spans="1:7" ht="25.5" x14ac:dyDescent="0.25">
      <c r="A6202" s="2" t="s">
        <v>245</v>
      </c>
      <c r="B6202" s="4">
        <v>44560</v>
      </c>
      <c r="G6202"/>
    </row>
    <row r="6203" spans="1:7" ht="25.5" x14ac:dyDescent="0.25">
      <c r="A6203" s="2" t="s">
        <v>19</v>
      </c>
      <c r="B6203" s="4">
        <v>44560</v>
      </c>
      <c r="G6203"/>
    </row>
    <row r="6204" spans="1:7" ht="25.5" x14ac:dyDescent="0.25">
      <c r="A6204" s="2" t="s">
        <v>28</v>
      </c>
      <c r="B6204" s="4">
        <v>44560</v>
      </c>
      <c r="G6204"/>
    </row>
    <row r="6205" spans="1:7" ht="25.5" x14ac:dyDescent="0.25">
      <c r="A6205" s="2" t="s">
        <v>1244</v>
      </c>
      <c r="B6205" s="4">
        <v>44560</v>
      </c>
      <c r="G6205"/>
    </row>
    <row r="6206" spans="1:7" ht="25.5" x14ac:dyDescent="0.25">
      <c r="A6206" s="2" t="s">
        <v>14</v>
      </c>
      <c r="B6206" s="4">
        <v>44560</v>
      </c>
      <c r="G6206"/>
    </row>
    <row r="6207" spans="1:7" ht="25.5" x14ac:dyDescent="0.25">
      <c r="A6207" s="2" t="s">
        <v>416</v>
      </c>
      <c r="B6207" s="4">
        <v>44560</v>
      </c>
      <c r="G6207"/>
    </row>
    <row r="6208" spans="1:7" ht="25.5" x14ac:dyDescent="0.25">
      <c r="A6208" s="2" t="s">
        <v>416</v>
      </c>
      <c r="B6208" s="4">
        <v>44560</v>
      </c>
      <c r="G6208"/>
    </row>
    <row r="6209" spans="1:7" ht="25.5" x14ac:dyDescent="0.25">
      <c r="A6209" s="2" t="s">
        <v>416</v>
      </c>
      <c r="B6209" s="4">
        <v>44560</v>
      </c>
      <c r="G6209"/>
    </row>
    <row r="6210" spans="1:7" ht="25.5" x14ac:dyDescent="0.25">
      <c r="A6210" s="2" t="s">
        <v>245</v>
      </c>
      <c r="B6210" s="4">
        <v>44560</v>
      </c>
      <c r="G6210"/>
    </row>
    <row r="6211" spans="1:7" ht="25.5" x14ac:dyDescent="0.25">
      <c r="A6211" s="2" t="s">
        <v>404</v>
      </c>
      <c r="B6211" s="4">
        <v>44560</v>
      </c>
      <c r="G6211"/>
    </row>
    <row r="6212" spans="1:7" ht="25.5" x14ac:dyDescent="0.25">
      <c r="A6212" s="2" t="s">
        <v>16</v>
      </c>
      <c r="B6212" s="4">
        <v>44560</v>
      </c>
      <c r="G6212"/>
    </row>
    <row r="6213" spans="1:7" ht="25.5" x14ac:dyDescent="0.25">
      <c r="A6213" s="2" t="s">
        <v>1245</v>
      </c>
      <c r="B6213" s="4">
        <v>44560</v>
      </c>
      <c r="G6213"/>
    </row>
    <row r="6214" spans="1:7" ht="25.5" x14ac:dyDescent="0.25">
      <c r="A6214" s="2" t="s">
        <v>124</v>
      </c>
      <c r="B6214" s="4">
        <v>44560</v>
      </c>
      <c r="G6214"/>
    </row>
    <row r="6215" spans="1:7" ht="25.5" x14ac:dyDescent="0.25">
      <c r="A6215" s="2" t="s">
        <v>611</v>
      </c>
      <c r="B6215" s="4">
        <v>44560</v>
      </c>
      <c r="G6215"/>
    </row>
    <row r="6216" spans="1:7" ht="25.5" x14ac:dyDescent="0.25">
      <c r="A6216" s="2" t="s">
        <v>245</v>
      </c>
      <c r="B6216" s="4">
        <v>44560</v>
      </c>
      <c r="G6216"/>
    </row>
    <row r="6217" spans="1:7" ht="25.5" x14ac:dyDescent="0.25">
      <c r="A6217" s="2" t="s">
        <v>16</v>
      </c>
      <c r="B6217" s="4">
        <v>44560</v>
      </c>
      <c r="G6217"/>
    </row>
    <row r="6218" spans="1:7" ht="25.5" x14ac:dyDescent="0.25">
      <c r="A6218" s="2" t="s">
        <v>1246</v>
      </c>
      <c r="B6218" s="4">
        <v>44560</v>
      </c>
      <c r="G6218"/>
    </row>
    <row r="6219" spans="1:7" ht="25.5" x14ac:dyDescent="0.25">
      <c r="A6219" s="2" t="s">
        <v>17</v>
      </c>
      <c r="B6219" s="4">
        <v>44560</v>
      </c>
      <c r="G6219"/>
    </row>
    <row r="6220" spans="1:7" ht="25.5" x14ac:dyDescent="0.25">
      <c r="A6220" s="2" t="s">
        <v>16</v>
      </c>
      <c r="B6220" s="4">
        <v>44560</v>
      </c>
      <c r="G6220"/>
    </row>
    <row r="6221" spans="1:7" ht="25.5" x14ac:dyDescent="0.25">
      <c r="A6221" s="2" t="s">
        <v>1247</v>
      </c>
      <c r="B6221" s="4">
        <v>44560</v>
      </c>
      <c r="G6221"/>
    </row>
    <row r="6222" spans="1:7" ht="25.5" x14ac:dyDescent="0.25">
      <c r="A6222" s="2" t="s">
        <v>1247</v>
      </c>
      <c r="B6222" s="4">
        <v>44560</v>
      </c>
      <c r="G6222"/>
    </row>
    <row r="6223" spans="1:7" ht="25.5" x14ac:dyDescent="0.25">
      <c r="A6223" s="2" t="s">
        <v>1247</v>
      </c>
      <c r="B6223" s="4">
        <v>44560</v>
      </c>
      <c r="G6223"/>
    </row>
    <row r="6224" spans="1:7" ht="25.5" x14ac:dyDescent="0.25">
      <c r="A6224" s="2" t="s">
        <v>1247</v>
      </c>
      <c r="B6224" s="4">
        <v>44560</v>
      </c>
      <c r="G6224"/>
    </row>
    <row r="6225" spans="1:7" ht="25.5" x14ac:dyDescent="0.25">
      <c r="A6225" s="2" t="s">
        <v>141</v>
      </c>
      <c r="B6225" s="4">
        <v>44560</v>
      </c>
      <c r="G6225"/>
    </row>
    <row r="6226" spans="1:7" ht="25.5" x14ac:dyDescent="0.25">
      <c r="A6226" s="2" t="s">
        <v>472</v>
      </c>
      <c r="B6226" s="4">
        <v>44560</v>
      </c>
      <c r="G6226"/>
    </row>
    <row r="6227" spans="1:7" ht="25.5" x14ac:dyDescent="0.25">
      <c r="A6227" s="2" t="s">
        <v>1248</v>
      </c>
      <c r="B6227" s="4">
        <v>44560</v>
      </c>
      <c r="G6227"/>
    </row>
    <row r="6228" spans="1:7" ht="25.5" x14ac:dyDescent="0.25">
      <c r="A6228" s="2" t="s">
        <v>1249</v>
      </c>
      <c r="B6228" s="4">
        <v>44560</v>
      </c>
      <c r="G6228"/>
    </row>
    <row r="6229" spans="1:7" ht="25.5" x14ac:dyDescent="0.25">
      <c r="A6229" s="2" t="s">
        <v>472</v>
      </c>
      <c r="B6229" s="4">
        <v>44560</v>
      </c>
      <c r="G6229"/>
    </row>
    <row r="6230" spans="1:7" ht="25.5" x14ac:dyDescent="0.25">
      <c r="A6230" s="2" t="s">
        <v>1250</v>
      </c>
      <c r="B6230" s="4">
        <v>44560</v>
      </c>
      <c r="G6230"/>
    </row>
    <row r="6231" spans="1:7" ht="25.5" x14ac:dyDescent="0.25">
      <c r="A6231" s="2" t="s">
        <v>141</v>
      </c>
      <c r="B6231" s="4">
        <v>44561</v>
      </c>
      <c r="G6231"/>
    </row>
    <row r="6232" spans="1:7" ht="25.5" x14ac:dyDescent="0.25">
      <c r="A6232" s="2" t="s">
        <v>423</v>
      </c>
      <c r="B6232" s="4">
        <v>44560</v>
      </c>
      <c r="G6232"/>
    </row>
    <row r="6233" spans="1:7" ht="25.5" x14ac:dyDescent="0.25">
      <c r="A6233" s="2" t="s">
        <v>423</v>
      </c>
      <c r="B6233" s="4">
        <v>44560</v>
      </c>
      <c r="G6233"/>
    </row>
    <row r="6234" spans="1:7" ht="25.5" x14ac:dyDescent="0.25">
      <c r="A6234" s="2" t="s">
        <v>1251</v>
      </c>
      <c r="B6234" s="4">
        <v>44560</v>
      </c>
      <c r="G6234"/>
    </row>
    <row r="6235" spans="1:7" ht="25.5" x14ac:dyDescent="0.25">
      <c r="A6235" s="2" t="s">
        <v>1252</v>
      </c>
      <c r="B6235" s="4">
        <v>44561</v>
      </c>
      <c r="G6235"/>
    </row>
    <row r="6236" spans="1:7" ht="25.5" x14ac:dyDescent="0.25">
      <c r="A6236" s="2" t="s">
        <v>1252</v>
      </c>
      <c r="B6236" s="4">
        <v>44561</v>
      </c>
      <c r="G6236"/>
    </row>
    <row r="6237" spans="1:7" ht="25.5" x14ac:dyDescent="0.25">
      <c r="A6237" s="2" t="s">
        <v>1252</v>
      </c>
      <c r="B6237" s="4">
        <v>44561</v>
      </c>
      <c r="G6237"/>
    </row>
    <row r="6238" spans="1:7" ht="25.5" x14ac:dyDescent="0.25">
      <c r="A6238" s="2" t="s">
        <v>1252</v>
      </c>
      <c r="B6238" s="4">
        <v>44561</v>
      </c>
      <c r="G6238"/>
    </row>
    <row r="6239" spans="1:7" ht="25.5" x14ac:dyDescent="0.25">
      <c r="A6239" s="2" t="s">
        <v>1248</v>
      </c>
      <c r="B6239" s="4">
        <v>44561</v>
      </c>
      <c r="G6239"/>
    </row>
    <row r="6240" spans="1:7" ht="25.5" x14ac:dyDescent="0.25">
      <c r="A6240" s="2" t="s">
        <v>571</v>
      </c>
      <c r="B6240" s="4">
        <v>44561</v>
      </c>
      <c r="G6240"/>
    </row>
    <row r="6241" spans="1:7" ht="25.5" x14ac:dyDescent="0.25">
      <c r="A6241" s="2" t="s">
        <v>571</v>
      </c>
      <c r="B6241" s="4">
        <v>44561</v>
      </c>
      <c r="G6241"/>
    </row>
    <row r="6242" spans="1:7" ht="25.5" x14ac:dyDescent="0.25">
      <c r="A6242" s="2" t="s">
        <v>345</v>
      </c>
      <c r="B6242" s="4">
        <v>44497</v>
      </c>
      <c r="G6242"/>
    </row>
    <row r="6243" spans="1:7" ht="25.5" x14ac:dyDescent="0.25">
      <c r="A6243" s="2" t="s">
        <v>345</v>
      </c>
      <c r="B6243" s="4">
        <v>44497</v>
      </c>
      <c r="G6243"/>
    </row>
    <row r="6244" spans="1:7" ht="25.5" x14ac:dyDescent="0.25">
      <c r="A6244" s="2" t="s">
        <v>1253</v>
      </c>
      <c r="B6244" s="4">
        <v>44497</v>
      </c>
      <c r="G6244"/>
    </row>
    <row r="6245" spans="1:7" ht="25.5" x14ac:dyDescent="0.25">
      <c r="A6245" s="2" t="s">
        <v>1254</v>
      </c>
      <c r="B6245" s="4">
        <v>44497</v>
      </c>
      <c r="G6245"/>
    </row>
    <row r="6246" spans="1:7" ht="25.5" x14ac:dyDescent="0.25">
      <c r="A6246" s="2" t="s">
        <v>1255</v>
      </c>
      <c r="B6246" s="4">
        <v>44497</v>
      </c>
      <c r="G6246"/>
    </row>
    <row r="6247" spans="1:7" ht="25.5" x14ac:dyDescent="0.25">
      <c r="A6247" s="2" t="s">
        <v>7</v>
      </c>
      <c r="B6247" s="4">
        <v>44497</v>
      </c>
      <c r="G6247"/>
    </row>
    <row r="6248" spans="1:7" ht="25.5" x14ac:dyDescent="0.25">
      <c r="A6248" s="2" t="s">
        <v>485</v>
      </c>
      <c r="B6248" s="4">
        <v>44497</v>
      </c>
      <c r="G6248"/>
    </row>
    <row r="6249" spans="1:7" ht="25.5" x14ac:dyDescent="0.25">
      <c r="A6249" s="2" t="s">
        <v>416</v>
      </c>
      <c r="B6249" s="4">
        <v>44497</v>
      </c>
      <c r="G6249"/>
    </row>
    <row r="6250" spans="1:7" ht="25.5" x14ac:dyDescent="0.25">
      <c r="A6250" s="2" t="s">
        <v>1256</v>
      </c>
      <c r="B6250" s="4">
        <v>44497</v>
      </c>
      <c r="G6250"/>
    </row>
    <row r="6251" spans="1:7" ht="25.5" x14ac:dyDescent="0.25">
      <c r="A6251" s="2" t="s">
        <v>870</v>
      </c>
      <c r="B6251" s="4">
        <v>44497</v>
      </c>
      <c r="G6251"/>
    </row>
    <row r="6252" spans="1:7" ht="25.5" x14ac:dyDescent="0.25">
      <c r="A6252" s="2" t="s">
        <v>345</v>
      </c>
      <c r="B6252" s="4">
        <v>44497</v>
      </c>
      <c r="G6252"/>
    </row>
    <row r="6253" spans="1:7" ht="25.5" x14ac:dyDescent="0.25">
      <c r="A6253" s="2" t="s">
        <v>1257</v>
      </c>
      <c r="B6253" s="4">
        <v>44497</v>
      </c>
      <c r="G6253"/>
    </row>
    <row r="6254" spans="1:7" ht="25.5" x14ac:dyDescent="0.25">
      <c r="A6254" s="2" t="s">
        <v>1258</v>
      </c>
      <c r="B6254" s="4">
        <v>44497</v>
      </c>
      <c r="G6254"/>
    </row>
    <row r="6255" spans="1:7" ht="25.5" x14ac:dyDescent="0.25">
      <c r="A6255" s="2" t="s">
        <v>345</v>
      </c>
      <c r="B6255" s="4">
        <v>44497</v>
      </c>
      <c r="G6255"/>
    </row>
    <row r="6256" spans="1:7" ht="25.5" x14ac:dyDescent="0.25">
      <c r="A6256" s="2" t="s">
        <v>449</v>
      </c>
      <c r="B6256" s="4">
        <v>44497</v>
      </c>
      <c r="G6256"/>
    </row>
    <row r="6257" spans="1:7" ht="25.5" x14ac:dyDescent="0.25">
      <c r="A6257" s="2" t="s">
        <v>483</v>
      </c>
      <c r="B6257" s="4">
        <v>44497</v>
      </c>
      <c r="G6257"/>
    </row>
    <row r="6258" spans="1:7" ht="25.5" x14ac:dyDescent="0.25">
      <c r="A6258" s="2" t="s">
        <v>29</v>
      </c>
      <c r="B6258" s="4">
        <v>44497</v>
      </c>
      <c r="G6258"/>
    </row>
    <row r="6259" spans="1:7" ht="25.5" x14ac:dyDescent="0.25">
      <c r="A6259" s="2" t="s">
        <v>16</v>
      </c>
      <c r="B6259" s="4">
        <v>44497</v>
      </c>
      <c r="G6259"/>
    </row>
    <row r="6260" spans="1:7" ht="25.5" x14ac:dyDescent="0.25">
      <c r="A6260" s="2" t="s">
        <v>29</v>
      </c>
      <c r="B6260" s="4">
        <v>44497</v>
      </c>
      <c r="G6260"/>
    </row>
    <row r="6261" spans="1:7" ht="25.5" x14ac:dyDescent="0.25">
      <c r="A6261" s="2" t="s">
        <v>1259</v>
      </c>
      <c r="B6261" s="4">
        <v>44497</v>
      </c>
      <c r="G6261"/>
    </row>
    <row r="6262" spans="1:7" ht="25.5" x14ac:dyDescent="0.25">
      <c r="A6262" s="2" t="s">
        <v>1259</v>
      </c>
      <c r="B6262" s="4">
        <v>44497</v>
      </c>
      <c r="G6262"/>
    </row>
    <row r="6263" spans="1:7" ht="25.5" x14ac:dyDescent="0.25">
      <c r="A6263" s="2" t="s">
        <v>61</v>
      </c>
      <c r="B6263" s="4">
        <v>44498</v>
      </c>
      <c r="G6263"/>
    </row>
    <row r="6264" spans="1:7" ht="25.5" x14ac:dyDescent="0.25">
      <c r="A6264" s="2" t="s">
        <v>620</v>
      </c>
      <c r="B6264" s="4">
        <v>44497</v>
      </c>
      <c r="G6264"/>
    </row>
    <row r="6265" spans="1:7" ht="25.5" x14ac:dyDescent="0.25">
      <c r="A6265" s="2" t="s">
        <v>61</v>
      </c>
      <c r="B6265" s="4">
        <v>44498</v>
      </c>
      <c r="G6265"/>
    </row>
    <row r="6266" spans="1:7" ht="25.5" x14ac:dyDescent="0.25">
      <c r="A6266" s="2" t="s">
        <v>620</v>
      </c>
      <c r="B6266" s="4">
        <v>44498</v>
      </c>
      <c r="G6266"/>
    </row>
    <row r="6267" spans="1:7" ht="25.5" x14ac:dyDescent="0.25">
      <c r="A6267" s="2" t="s">
        <v>61</v>
      </c>
      <c r="B6267" s="4">
        <v>44498</v>
      </c>
      <c r="G6267"/>
    </row>
    <row r="6268" spans="1:7" ht="25.5" x14ac:dyDescent="0.25">
      <c r="A6268" s="2" t="s">
        <v>348</v>
      </c>
      <c r="B6268" s="4">
        <v>44497</v>
      </c>
      <c r="G6268"/>
    </row>
    <row r="6269" spans="1:7" ht="25.5" x14ac:dyDescent="0.25">
      <c r="A6269" s="2" t="s">
        <v>1260</v>
      </c>
      <c r="B6269" s="4">
        <v>44497</v>
      </c>
      <c r="G6269"/>
    </row>
    <row r="6270" spans="1:7" ht="25.5" x14ac:dyDescent="0.25">
      <c r="A6270" s="2" t="s">
        <v>1261</v>
      </c>
      <c r="B6270" s="4">
        <v>44497</v>
      </c>
      <c r="G6270"/>
    </row>
    <row r="6271" spans="1:7" ht="25.5" x14ac:dyDescent="0.25">
      <c r="A6271" s="2" t="s">
        <v>64</v>
      </c>
      <c r="B6271" s="4">
        <v>44498</v>
      </c>
      <c r="G6271"/>
    </row>
    <row r="6272" spans="1:7" ht="25.5" x14ac:dyDescent="0.25">
      <c r="A6272" s="2" t="s">
        <v>99</v>
      </c>
      <c r="B6272" s="4">
        <v>44498</v>
      </c>
      <c r="G6272"/>
    </row>
    <row r="6273" spans="1:7" ht="25.5" x14ac:dyDescent="0.25">
      <c r="A6273" s="2" t="s">
        <v>99</v>
      </c>
      <c r="B6273" s="4">
        <v>44498</v>
      </c>
      <c r="G6273"/>
    </row>
    <row r="6274" spans="1:7" ht="25.5" x14ac:dyDescent="0.25">
      <c r="A6274" s="2" t="s">
        <v>5</v>
      </c>
      <c r="B6274" s="4">
        <v>44498</v>
      </c>
      <c r="G6274"/>
    </row>
    <row r="6275" spans="1:7" ht="25.5" x14ac:dyDescent="0.25">
      <c r="A6275" s="2" t="s">
        <v>55</v>
      </c>
      <c r="B6275" s="4">
        <v>44512</v>
      </c>
      <c r="G6275"/>
    </row>
    <row r="6276" spans="1:7" ht="25.5" x14ac:dyDescent="0.25">
      <c r="A6276" s="2" t="s">
        <v>67</v>
      </c>
      <c r="B6276" s="4">
        <v>44498</v>
      </c>
      <c r="G6276"/>
    </row>
    <row r="6277" spans="1:7" ht="25.5" x14ac:dyDescent="0.25">
      <c r="A6277" s="2" t="s">
        <v>1262</v>
      </c>
      <c r="B6277" s="4">
        <v>44498</v>
      </c>
      <c r="G6277"/>
    </row>
    <row r="6278" spans="1:7" ht="25.5" x14ac:dyDescent="0.25">
      <c r="A6278" s="2" t="s">
        <v>5</v>
      </c>
      <c r="B6278" s="4">
        <v>44501</v>
      </c>
      <c r="G6278"/>
    </row>
    <row r="6279" spans="1:7" ht="25.5" x14ac:dyDescent="0.25">
      <c r="A6279" s="2" t="s">
        <v>4</v>
      </c>
      <c r="B6279" s="4">
        <v>44498</v>
      </c>
      <c r="G6279"/>
    </row>
    <row r="6280" spans="1:7" ht="25.5" x14ac:dyDescent="0.25">
      <c r="A6280" s="2" t="s">
        <v>10</v>
      </c>
      <c r="B6280" s="4">
        <v>44498</v>
      </c>
      <c r="G6280"/>
    </row>
    <row r="6281" spans="1:7" ht="25.5" x14ac:dyDescent="0.25">
      <c r="A6281" s="2" t="s">
        <v>74</v>
      </c>
      <c r="B6281" s="4">
        <v>44498</v>
      </c>
      <c r="G6281"/>
    </row>
    <row r="6282" spans="1:7" ht="25.5" x14ac:dyDescent="0.25">
      <c r="A6282" s="2" t="s">
        <v>101</v>
      </c>
      <c r="B6282" s="4">
        <v>44498</v>
      </c>
      <c r="G6282"/>
    </row>
    <row r="6283" spans="1:7" ht="25.5" x14ac:dyDescent="0.25">
      <c r="A6283" s="2" t="s">
        <v>101</v>
      </c>
      <c r="B6283" s="4">
        <v>44498</v>
      </c>
      <c r="G6283"/>
    </row>
    <row r="6284" spans="1:7" ht="25.5" x14ac:dyDescent="0.25">
      <c r="A6284" s="2" t="s">
        <v>74</v>
      </c>
      <c r="B6284" s="4">
        <v>44498</v>
      </c>
      <c r="G6284"/>
    </row>
    <row r="6285" spans="1:7" ht="25.5" x14ac:dyDescent="0.25">
      <c r="A6285" s="2" t="s">
        <v>36</v>
      </c>
      <c r="B6285" s="4">
        <v>44498</v>
      </c>
      <c r="G6285"/>
    </row>
    <row r="6286" spans="1:7" ht="25.5" x14ac:dyDescent="0.25">
      <c r="A6286" s="2" t="s">
        <v>74</v>
      </c>
      <c r="B6286" s="4">
        <v>44498</v>
      </c>
      <c r="G6286"/>
    </row>
    <row r="6287" spans="1:7" ht="25.5" x14ac:dyDescent="0.25">
      <c r="A6287" s="2" t="s">
        <v>5</v>
      </c>
      <c r="B6287" s="4">
        <v>44498</v>
      </c>
      <c r="G6287"/>
    </row>
    <row r="6288" spans="1:7" ht="25.5" x14ac:dyDescent="0.25">
      <c r="A6288" s="2" t="s">
        <v>5</v>
      </c>
      <c r="B6288" s="4">
        <v>44498</v>
      </c>
      <c r="G6288"/>
    </row>
    <row r="6289" spans="1:7" ht="25.5" x14ac:dyDescent="0.25">
      <c r="A6289" s="2" t="s">
        <v>74</v>
      </c>
      <c r="B6289" s="4">
        <v>44498</v>
      </c>
      <c r="G6289"/>
    </row>
    <row r="6290" spans="1:7" ht="25.5" x14ac:dyDescent="0.25">
      <c r="A6290" s="2" t="s">
        <v>461</v>
      </c>
      <c r="B6290" s="4">
        <v>44498</v>
      </c>
      <c r="G6290"/>
    </row>
    <row r="6291" spans="1:7" ht="25.5" x14ac:dyDescent="0.25">
      <c r="A6291" s="2" t="s">
        <v>69</v>
      </c>
      <c r="B6291" s="4">
        <v>44498</v>
      </c>
      <c r="G6291"/>
    </row>
    <row r="6292" spans="1:7" ht="25.5" x14ac:dyDescent="0.25">
      <c r="A6292" s="2" t="s">
        <v>74</v>
      </c>
      <c r="B6292" s="4">
        <v>44498</v>
      </c>
      <c r="G6292"/>
    </row>
    <row r="6293" spans="1:7" ht="25.5" x14ac:dyDescent="0.25">
      <c r="A6293" s="2" t="s">
        <v>69</v>
      </c>
      <c r="B6293" s="4">
        <v>44498</v>
      </c>
      <c r="G6293"/>
    </row>
    <row r="6294" spans="1:7" ht="25.5" x14ac:dyDescent="0.25">
      <c r="A6294" s="2" t="s">
        <v>69</v>
      </c>
      <c r="B6294" s="4">
        <v>44498</v>
      </c>
      <c r="G6294"/>
    </row>
    <row r="6295" spans="1:7" ht="25.5" x14ac:dyDescent="0.25">
      <c r="A6295" s="2" t="s">
        <v>60</v>
      </c>
      <c r="B6295" s="4">
        <v>44498</v>
      </c>
      <c r="G6295"/>
    </row>
    <row r="6296" spans="1:7" ht="25.5" x14ac:dyDescent="0.25">
      <c r="A6296" s="2" t="s">
        <v>69</v>
      </c>
      <c r="B6296" s="4">
        <v>44498</v>
      </c>
      <c r="G6296"/>
    </row>
    <row r="6297" spans="1:7" ht="25.5" x14ac:dyDescent="0.25">
      <c r="A6297" s="2" t="s">
        <v>5</v>
      </c>
      <c r="B6297" s="4">
        <v>44498</v>
      </c>
      <c r="G6297"/>
    </row>
    <row r="6298" spans="1:7" ht="25.5" x14ac:dyDescent="0.25">
      <c r="A6298" s="2" t="s">
        <v>215</v>
      </c>
      <c r="B6298" s="4">
        <v>44498</v>
      </c>
      <c r="G6298"/>
    </row>
    <row r="6299" spans="1:7" ht="25.5" x14ac:dyDescent="0.25">
      <c r="A6299" s="2" t="s">
        <v>1263</v>
      </c>
      <c r="B6299" s="4">
        <v>44498</v>
      </c>
      <c r="G6299"/>
    </row>
    <row r="6300" spans="1:7" ht="25.5" x14ac:dyDescent="0.25">
      <c r="A6300" s="2" t="s">
        <v>99</v>
      </c>
      <c r="B6300" s="4">
        <v>44498</v>
      </c>
      <c r="G6300"/>
    </row>
    <row r="6301" spans="1:7" ht="25.5" x14ac:dyDescent="0.25">
      <c r="A6301" s="2" t="s">
        <v>5</v>
      </c>
      <c r="B6301" s="4">
        <v>44498</v>
      </c>
      <c r="G6301"/>
    </row>
    <row r="6302" spans="1:7" ht="25.5" x14ac:dyDescent="0.25">
      <c r="A6302" s="2" t="s">
        <v>10</v>
      </c>
      <c r="B6302" s="4">
        <v>44498</v>
      </c>
      <c r="G6302"/>
    </row>
    <row r="6303" spans="1:7" ht="25.5" x14ac:dyDescent="0.25">
      <c r="A6303" s="2" t="s">
        <v>5</v>
      </c>
      <c r="B6303" s="4">
        <v>44498</v>
      </c>
      <c r="G6303"/>
    </row>
    <row r="6304" spans="1:7" ht="25.5" x14ac:dyDescent="0.25">
      <c r="A6304" s="2" t="s">
        <v>283</v>
      </c>
      <c r="B6304" s="4">
        <v>44498</v>
      </c>
      <c r="G6304"/>
    </row>
    <row r="6305" spans="1:7" ht="25.5" x14ac:dyDescent="0.25">
      <c r="A6305" s="2" t="s">
        <v>249</v>
      </c>
      <c r="B6305" s="4">
        <v>44510</v>
      </c>
      <c r="G6305"/>
    </row>
    <row r="6306" spans="1:7" ht="25.5" x14ac:dyDescent="0.25">
      <c r="A6306" s="2" t="s">
        <v>357</v>
      </c>
      <c r="B6306" s="4">
        <v>44498</v>
      </c>
      <c r="G6306"/>
    </row>
    <row r="6307" spans="1:7" ht="25.5" x14ac:dyDescent="0.25">
      <c r="A6307" s="2" t="s">
        <v>357</v>
      </c>
      <c r="B6307" s="4">
        <v>44498</v>
      </c>
      <c r="G6307"/>
    </row>
    <row r="6308" spans="1:7" ht="25.5" x14ac:dyDescent="0.25">
      <c r="A6308" s="2" t="s">
        <v>357</v>
      </c>
      <c r="B6308" s="4">
        <v>44498</v>
      </c>
      <c r="G6308"/>
    </row>
    <row r="6309" spans="1:7" ht="25.5" x14ac:dyDescent="0.25">
      <c r="A6309" s="2" t="s">
        <v>357</v>
      </c>
      <c r="B6309" s="4">
        <v>44498</v>
      </c>
      <c r="G6309"/>
    </row>
    <row r="6310" spans="1:7" ht="25.5" x14ac:dyDescent="0.25">
      <c r="A6310" s="2" t="s">
        <v>357</v>
      </c>
      <c r="B6310" s="4">
        <v>44498</v>
      </c>
      <c r="G6310"/>
    </row>
    <row r="6311" spans="1:7" ht="25.5" x14ac:dyDescent="0.25">
      <c r="A6311" s="2" t="s">
        <v>357</v>
      </c>
      <c r="B6311" s="4">
        <v>44498</v>
      </c>
      <c r="G6311"/>
    </row>
    <row r="6312" spans="1:7" ht="25.5" x14ac:dyDescent="0.25">
      <c r="A6312" s="2" t="s">
        <v>357</v>
      </c>
      <c r="B6312" s="4">
        <v>44498</v>
      </c>
      <c r="G6312"/>
    </row>
    <row r="6313" spans="1:7" ht="25.5" x14ac:dyDescent="0.25">
      <c r="A6313" s="2" t="s">
        <v>5</v>
      </c>
      <c r="B6313" s="4">
        <v>44498</v>
      </c>
      <c r="G6313"/>
    </row>
    <row r="6314" spans="1:7" ht="25.5" x14ac:dyDescent="0.25">
      <c r="A6314" s="2" t="s">
        <v>10</v>
      </c>
      <c r="B6314" s="4">
        <v>44498</v>
      </c>
      <c r="G6314"/>
    </row>
    <row r="6315" spans="1:7" ht="25.5" x14ac:dyDescent="0.25">
      <c r="A6315" s="2" t="s">
        <v>1264</v>
      </c>
      <c r="B6315" s="4">
        <v>44498</v>
      </c>
      <c r="G6315"/>
    </row>
    <row r="6316" spans="1:7" ht="25.5" x14ac:dyDescent="0.25">
      <c r="A6316" s="2" t="s">
        <v>112</v>
      </c>
      <c r="B6316" s="4">
        <v>44498</v>
      </c>
      <c r="G6316"/>
    </row>
    <row r="6317" spans="1:7" ht="25.5" x14ac:dyDescent="0.25">
      <c r="A6317" s="2" t="s">
        <v>1265</v>
      </c>
      <c r="B6317" s="4">
        <v>44498</v>
      </c>
      <c r="G6317"/>
    </row>
    <row r="6318" spans="1:7" ht="25.5" x14ac:dyDescent="0.25">
      <c r="A6318" s="2" t="s">
        <v>1004</v>
      </c>
      <c r="B6318" s="4">
        <v>44498</v>
      </c>
      <c r="G6318"/>
    </row>
    <row r="6319" spans="1:7" ht="25.5" x14ac:dyDescent="0.25">
      <c r="A6319" s="2" t="s">
        <v>15</v>
      </c>
      <c r="B6319" s="4">
        <v>44509</v>
      </c>
      <c r="G6319"/>
    </row>
    <row r="6320" spans="1:7" ht="25.5" x14ac:dyDescent="0.25">
      <c r="A6320" s="2" t="s">
        <v>833</v>
      </c>
      <c r="B6320" s="4">
        <v>44509</v>
      </c>
      <c r="G6320"/>
    </row>
    <row r="6321" spans="1:7" ht="25.5" x14ac:dyDescent="0.25">
      <c r="A6321" s="2" t="s">
        <v>420</v>
      </c>
      <c r="B6321" s="4">
        <v>44509</v>
      </c>
      <c r="G6321"/>
    </row>
    <row r="6322" spans="1:7" ht="25.5" x14ac:dyDescent="0.25">
      <c r="A6322" s="2" t="s">
        <v>247</v>
      </c>
      <c r="B6322" s="4">
        <v>44509</v>
      </c>
      <c r="G6322"/>
    </row>
    <row r="6323" spans="1:7" ht="25.5" x14ac:dyDescent="0.25">
      <c r="A6323" s="2" t="s">
        <v>1266</v>
      </c>
      <c r="B6323" s="4">
        <v>44509</v>
      </c>
      <c r="G6323"/>
    </row>
    <row r="6324" spans="1:7" ht="25.5" x14ac:dyDescent="0.25">
      <c r="A6324" s="2" t="s">
        <v>77</v>
      </c>
      <c r="B6324" s="4">
        <v>44509</v>
      </c>
      <c r="G6324"/>
    </row>
    <row r="6325" spans="1:7" ht="25.5" x14ac:dyDescent="0.25">
      <c r="A6325" s="2" t="s">
        <v>530</v>
      </c>
      <c r="B6325" s="4">
        <v>44509</v>
      </c>
      <c r="G6325"/>
    </row>
    <row r="6326" spans="1:7" ht="25.5" x14ac:dyDescent="0.25">
      <c r="A6326" s="2" t="s">
        <v>293</v>
      </c>
      <c r="B6326" s="4">
        <v>44509</v>
      </c>
      <c r="G6326"/>
    </row>
    <row r="6327" spans="1:7" ht="25.5" x14ac:dyDescent="0.25">
      <c r="A6327" s="2" t="s">
        <v>1267</v>
      </c>
      <c r="B6327" s="4">
        <v>44509</v>
      </c>
      <c r="G6327"/>
    </row>
    <row r="6328" spans="1:7" ht="25.5" x14ac:dyDescent="0.25">
      <c r="A6328" s="2" t="s">
        <v>66</v>
      </c>
      <c r="B6328" s="4">
        <v>44509</v>
      </c>
      <c r="G6328"/>
    </row>
    <row r="6329" spans="1:7" ht="25.5" x14ac:dyDescent="0.25">
      <c r="A6329" s="2" t="s">
        <v>39</v>
      </c>
      <c r="B6329" s="4">
        <v>44509</v>
      </c>
      <c r="G6329"/>
    </row>
    <row r="6330" spans="1:7" ht="25.5" x14ac:dyDescent="0.25">
      <c r="A6330" s="2" t="s">
        <v>101</v>
      </c>
      <c r="B6330" s="4">
        <v>44509</v>
      </c>
      <c r="G6330"/>
    </row>
    <row r="6331" spans="1:7" ht="25.5" x14ac:dyDescent="0.25">
      <c r="A6331" s="2" t="s">
        <v>66</v>
      </c>
      <c r="B6331" s="4">
        <v>44509</v>
      </c>
      <c r="G6331"/>
    </row>
    <row r="6332" spans="1:7" ht="25.5" x14ac:dyDescent="0.25">
      <c r="A6332" s="2" t="s">
        <v>94</v>
      </c>
      <c r="B6332" s="4">
        <v>44509</v>
      </c>
      <c r="G6332"/>
    </row>
    <row r="6333" spans="1:7" ht="25.5" x14ac:dyDescent="0.25">
      <c r="A6333" s="2" t="s">
        <v>207</v>
      </c>
      <c r="B6333" s="4">
        <v>44509</v>
      </c>
      <c r="G6333"/>
    </row>
    <row r="6334" spans="1:7" ht="25.5" x14ac:dyDescent="0.25">
      <c r="A6334" s="2" t="s">
        <v>134</v>
      </c>
      <c r="B6334" s="4">
        <v>44509</v>
      </c>
      <c r="G6334"/>
    </row>
    <row r="6335" spans="1:7" ht="25.5" x14ac:dyDescent="0.25">
      <c r="A6335" s="2" t="s">
        <v>4</v>
      </c>
      <c r="B6335" s="4">
        <v>44509</v>
      </c>
      <c r="G6335"/>
    </row>
    <row r="6336" spans="1:7" ht="25.5" x14ac:dyDescent="0.25">
      <c r="A6336" s="2" t="s">
        <v>66</v>
      </c>
      <c r="B6336" s="4">
        <v>44509</v>
      </c>
      <c r="G6336"/>
    </row>
    <row r="6337" spans="1:7" ht="25.5" x14ac:dyDescent="0.25">
      <c r="A6337" s="2" t="s">
        <v>990</v>
      </c>
      <c r="B6337" s="4">
        <v>44509</v>
      </c>
      <c r="G6337"/>
    </row>
    <row r="6338" spans="1:7" ht="25.5" x14ac:dyDescent="0.25">
      <c r="A6338" s="2" t="s">
        <v>595</v>
      </c>
      <c r="B6338" s="4">
        <v>44509</v>
      </c>
      <c r="G6338"/>
    </row>
    <row r="6339" spans="1:7" ht="25.5" x14ac:dyDescent="0.25">
      <c r="A6339" s="2" t="s">
        <v>227</v>
      </c>
      <c r="B6339" s="4">
        <v>44509</v>
      </c>
      <c r="G6339"/>
    </row>
    <row r="6340" spans="1:7" ht="25.5" x14ac:dyDescent="0.25">
      <c r="A6340" s="2" t="s">
        <v>134</v>
      </c>
      <c r="B6340" s="4">
        <v>44509</v>
      </c>
      <c r="G6340"/>
    </row>
    <row r="6341" spans="1:7" ht="25.5" x14ac:dyDescent="0.25">
      <c r="A6341" s="2" t="s">
        <v>10</v>
      </c>
      <c r="B6341" s="4">
        <v>44509</v>
      </c>
      <c r="G6341"/>
    </row>
    <row r="6342" spans="1:7" ht="25.5" x14ac:dyDescent="0.25">
      <c r="A6342" s="2" t="s">
        <v>371</v>
      </c>
      <c r="B6342" s="4">
        <v>44509</v>
      </c>
      <c r="G6342"/>
    </row>
    <row r="6343" spans="1:7" ht="25.5" x14ac:dyDescent="0.25">
      <c r="A6343" s="2" t="s">
        <v>16</v>
      </c>
      <c r="B6343" s="4">
        <v>44509</v>
      </c>
      <c r="G6343"/>
    </row>
    <row r="6344" spans="1:7" ht="25.5" x14ac:dyDescent="0.25">
      <c r="A6344" s="2" t="s">
        <v>92</v>
      </c>
      <c r="B6344" s="4">
        <v>44509</v>
      </c>
      <c r="G6344"/>
    </row>
    <row r="6345" spans="1:7" ht="25.5" x14ac:dyDescent="0.25">
      <c r="A6345" s="2" t="s">
        <v>236</v>
      </c>
      <c r="B6345" s="4">
        <v>44509</v>
      </c>
      <c r="G6345"/>
    </row>
    <row r="6346" spans="1:7" ht="25.5" x14ac:dyDescent="0.25">
      <c r="A6346" s="2" t="s">
        <v>739</v>
      </c>
      <c r="B6346" s="4">
        <v>44509</v>
      </c>
      <c r="G6346"/>
    </row>
    <row r="6347" spans="1:7" ht="25.5" x14ac:dyDescent="0.25">
      <c r="A6347" s="2" t="s">
        <v>1268</v>
      </c>
      <c r="B6347" s="4">
        <v>44509</v>
      </c>
      <c r="G6347"/>
    </row>
    <row r="6348" spans="1:7" ht="25.5" x14ac:dyDescent="0.25">
      <c r="A6348" s="2" t="s">
        <v>16</v>
      </c>
      <c r="B6348" s="4">
        <v>44509</v>
      </c>
      <c r="G6348"/>
    </row>
    <row r="6349" spans="1:7" ht="25.5" x14ac:dyDescent="0.25">
      <c r="A6349" s="2" t="s">
        <v>228</v>
      </c>
      <c r="B6349" s="4">
        <v>44523</v>
      </c>
      <c r="G6349"/>
    </row>
    <row r="6350" spans="1:7" ht="25.5" x14ac:dyDescent="0.25">
      <c r="A6350" s="2" t="s">
        <v>207</v>
      </c>
      <c r="B6350" s="4">
        <v>44509</v>
      </c>
      <c r="G6350"/>
    </row>
    <row r="6351" spans="1:7" ht="25.5" x14ac:dyDescent="0.25">
      <c r="A6351" s="2" t="s">
        <v>1269</v>
      </c>
      <c r="B6351" s="4">
        <v>44509</v>
      </c>
      <c r="G6351"/>
    </row>
    <row r="6352" spans="1:7" ht="25.5" x14ac:dyDescent="0.25">
      <c r="A6352" s="2" t="s">
        <v>4</v>
      </c>
      <c r="B6352" s="4">
        <v>44509</v>
      </c>
      <c r="G6352"/>
    </row>
    <row r="6353" spans="1:7" ht="25.5" x14ac:dyDescent="0.25">
      <c r="A6353" s="2" t="s">
        <v>5</v>
      </c>
      <c r="B6353" s="4">
        <v>44509</v>
      </c>
      <c r="G6353"/>
    </row>
    <row r="6354" spans="1:7" ht="25.5" x14ac:dyDescent="0.25">
      <c r="A6354" s="2" t="s">
        <v>357</v>
      </c>
      <c r="B6354" s="4">
        <v>44509</v>
      </c>
      <c r="G6354"/>
    </row>
    <row r="6355" spans="1:7" ht="25.5" x14ac:dyDescent="0.25">
      <c r="A6355" s="2" t="s">
        <v>16</v>
      </c>
      <c r="B6355" s="4">
        <v>44509</v>
      </c>
      <c r="G6355"/>
    </row>
    <row r="6356" spans="1:7" ht="25.5" x14ac:dyDescent="0.25">
      <c r="A6356" s="2" t="s">
        <v>731</v>
      </c>
      <c r="B6356" s="4">
        <v>44509</v>
      </c>
      <c r="G6356"/>
    </row>
    <row r="6357" spans="1:7" ht="25.5" x14ac:dyDescent="0.25">
      <c r="A6357" s="2" t="s">
        <v>311</v>
      </c>
      <c r="B6357" s="4">
        <v>44509</v>
      </c>
      <c r="G6357"/>
    </row>
    <row r="6358" spans="1:7" ht="25.5" x14ac:dyDescent="0.25">
      <c r="A6358" s="2" t="s">
        <v>493</v>
      </c>
      <c r="B6358" s="4">
        <v>44509</v>
      </c>
      <c r="G6358"/>
    </row>
    <row r="6359" spans="1:7" ht="25.5" x14ac:dyDescent="0.25">
      <c r="A6359" s="2" t="s">
        <v>5</v>
      </c>
      <c r="B6359" s="4">
        <v>44509</v>
      </c>
      <c r="G6359"/>
    </row>
    <row r="6360" spans="1:7" ht="25.5" x14ac:dyDescent="0.25">
      <c r="A6360" s="2" t="s">
        <v>953</v>
      </c>
      <c r="B6360" s="4">
        <v>44509</v>
      </c>
      <c r="G6360"/>
    </row>
    <row r="6361" spans="1:7" ht="25.5" x14ac:dyDescent="0.25">
      <c r="A6361" s="2" t="s">
        <v>16</v>
      </c>
      <c r="B6361" s="4">
        <v>44509</v>
      </c>
      <c r="G6361"/>
    </row>
    <row r="6362" spans="1:7" ht="25.5" x14ac:dyDescent="0.25">
      <c r="A6362" s="2" t="s">
        <v>777</v>
      </c>
      <c r="B6362" s="4">
        <v>44509</v>
      </c>
      <c r="G6362"/>
    </row>
    <row r="6363" spans="1:7" ht="25.5" x14ac:dyDescent="0.25">
      <c r="A6363" s="2" t="s">
        <v>732</v>
      </c>
      <c r="B6363" s="4">
        <v>44509</v>
      </c>
      <c r="G6363"/>
    </row>
    <row r="6364" spans="1:7" ht="25.5" x14ac:dyDescent="0.25">
      <c r="A6364" s="2" t="s">
        <v>953</v>
      </c>
      <c r="B6364" s="4">
        <v>44509</v>
      </c>
      <c r="G6364"/>
    </row>
    <row r="6365" spans="1:7" ht="25.5" x14ac:dyDescent="0.25">
      <c r="A6365" s="2" t="s">
        <v>214</v>
      </c>
      <c r="B6365" s="4">
        <v>44509</v>
      </c>
      <c r="G6365"/>
    </row>
    <row r="6366" spans="1:7" ht="25.5" x14ac:dyDescent="0.25">
      <c r="A6366" s="2" t="s">
        <v>1270</v>
      </c>
      <c r="B6366" s="4">
        <v>44509</v>
      </c>
      <c r="G6366"/>
    </row>
    <row r="6367" spans="1:7" ht="25.5" x14ac:dyDescent="0.25">
      <c r="A6367" s="2" t="s">
        <v>583</v>
      </c>
      <c r="B6367" s="4">
        <v>44509</v>
      </c>
      <c r="G6367"/>
    </row>
    <row r="6368" spans="1:7" ht="25.5" x14ac:dyDescent="0.25">
      <c r="A6368" s="2" t="s">
        <v>326</v>
      </c>
      <c r="B6368" s="4">
        <v>44509</v>
      </c>
      <c r="G6368"/>
    </row>
    <row r="6369" spans="1:7" ht="25.5" x14ac:dyDescent="0.25">
      <c r="A6369" s="2" t="s">
        <v>433</v>
      </c>
      <c r="B6369" s="4">
        <v>44509</v>
      </c>
      <c r="G6369"/>
    </row>
    <row r="6370" spans="1:7" ht="25.5" x14ac:dyDescent="0.25">
      <c r="A6370" s="2" t="s">
        <v>110</v>
      </c>
      <c r="B6370" s="4">
        <v>44509</v>
      </c>
      <c r="G6370"/>
    </row>
    <row r="6371" spans="1:7" ht="25.5" x14ac:dyDescent="0.25">
      <c r="A6371" s="2" t="s">
        <v>762</v>
      </c>
      <c r="B6371" s="4">
        <v>44509</v>
      </c>
      <c r="G6371"/>
    </row>
    <row r="6372" spans="1:7" ht="25.5" x14ac:dyDescent="0.25">
      <c r="A6372" s="2" t="s">
        <v>630</v>
      </c>
      <c r="B6372" s="4">
        <v>44509</v>
      </c>
      <c r="G6372"/>
    </row>
    <row r="6373" spans="1:7" ht="25.5" x14ac:dyDescent="0.25">
      <c r="A6373" s="2" t="s">
        <v>14</v>
      </c>
      <c r="B6373" s="4">
        <v>44509</v>
      </c>
      <c r="G6373"/>
    </row>
    <row r="6374" spans="1:7" ht="25.5" x14ac:dyDescent="0.25">
      <c r="A6374" s="2" t="s">
        <v>60</v>
      </c>
      <c r="B6374" s="4">
        <v>44510</v>
      </c>
      <c r="G6374"/>
    </row>
    <row r="6375" spans="1:7" ht="25.5" x14ac:dyDescent="0.25">
      <c r="A6375" s="2" t="s">
        <v>68</v>
      </c>
      <c r="B6375" s="4">
        <v>44509</v>
      </c>
      <c r="G6375"/>
    </row>
    <row r="6376" spans="1:7" ht="25.5" x14ac:dyDescent="0.25">
      <c r="A6376" s="2" t="s">
        <v>72</v>
      </c>
      <c r="B6376" s="4">
        <v>44509</v>
      </c>
      <c r="G6376"/>
    </row>
    <row r="6377" spans="1:7" ht="25.5" x14ac:dyDescent="0.25">
      <c r="A6377" s="2" t="s">
        <v>1271</v>
      </c>
      <c r="B6377" s="4">
        <v>44509</v>
      </c>
      <c r="G6377"/>
    </row>
    <row r="6378" spans="1:7" ht="25.5" x14ac:dyDescent="0.25">
      <c r="A6378" s="2" t="s">
        <v>19</v>
      </c>
      <c r="B6378" s="4">
        <v>44509</v>
      </c>
      <c r="G6378"/>
    </row>
    <row r="6379" spans="1:7" ht="25.5" x14ac:dyDescent="0.25">
      <c r="A6379" s="2" t="s">
        <v>15</v>
      </c>
      <c r="B6379" s="4">
        <v>44509</v>
      </c>
      <c r="G6379"/>
    </row>
    <row r="6380" spans="1:7" ht="25.5" x14ac:dyDescent="0.25">
      <c r="A6380" s="2" t="s">
        <v>732</v>
      </c>
      <c r="B6380" s="4">
        <v>44509</v>
      </c>
      <c r="G6380"/>
    </row>
    <row r="6381" spans="1:7" ht="25.5" x14ac:dyDescent="0.25">
      <c r="A6381" s="2" t="s">
        <v>1272</v>
      </c>
      <c r="B6381" s="4">
        <v>44509</v>
      </c>
      <c r="G6381"/>
    </row>
    <row r="6382" spans="1:7" ht="25.5" x14ac:dyDescent="0.25">
      <c r="A6382" s="2" t="s">
        <v>68</v>
      </c>
      <c r="B6382" s="4">
        <v>44509</v>
      </c>
      <c r="G6382"/>
    </row>
    <row r="6383" spans="1:7" ht="25.5" x14ac:dyDescent="0.25">
      <c r="A6383" s="2" t="s">
        <v>16</v>
      </c>
      <c r="B6383" s="4">
        <v>44509</v>
      </c>
      <c r="G6383"/>
    </row>
    <row r="6384" spans="1:7" ht="25.5" x14ac:dyDescent="0.25">
      <c r="A6384" s="2" t="s">
        <v>25</v>
      </c>
      <c r="B6384" s="4">
        <v>44509</v>
      </c>
      <c r="G6384"/>
    </row>
    <row r="6385" spans="1:7" ht="25.5" x14ac:dyDescent="0.25">
      <c r="A6385" s="2" t="s">
        <v>233</v>
      </c>
      <c r="B6385" s="4">
        <v>44509</v>
      </c>
      <c r="G6385"/>
    </row>
    <row r="6386" spans="1:7" ht="25.5" x14ac:dyDescent="0.25">
      <c r="A6386" s="2" t="s">
        <v>427</v>
      </c>
      <c r="B6386" s="4">
        <v>44509</v>
      </c>
      <c r="G6386"/>
    </row>
    <row r="6387" spans="1:7" ht="25.5" x14ac:dyDescent="0.25">
      <c r="A6387" s="2" t="s">
        <v>14</v>
      </c>
      <c r="B6387" s="4">
        <v>44509</v>
      </c>
      <c r="G6387"/>
    </row>
    <row r="6388" spans="1:7" ht="25.5" x14ac:dyDescent="0.25">
      <c r="A6388" s="2" t="s">
        <v>1273</v>
      </c>
      <c r="B6388" s="4">
        <v>44509</v>
      </c>
      <c r="G6388"/>
    </row>
    <row r="6389" spans="1:7" ht="25.5" x14ac:dyDescent="0.25">
      <c r="A6389" s="2" t="s">
        <v>72</v>
      </c>
      <c r="B6389" s="4">
        <v>44509</v>
      </c>
      <c r="G6389"/>
    </row>
    <row r="6390" spans="1:7" ht="25.5" x14ac:dyDescent="0.25">
      <c r="A6390" s="2" t="s">
        <v>663</v>
      </c>
      <c r="B6390" s="4">
        <v>44509</v>
      </c>
      <c r="G6390"/>
    </row>
    <row r="6391" spans="1:7" ht="25.5" x14ac:dyDescent="0.25">
      <c r="A6391" s="2" t="s">
        <v>610</v>
      </c>
      <c r="B6391" s="4">
        <v>44509</v>
      </c>
      <c r="G6391"/>
    </row>
    <row r="6392" spans="1:7" ht="25.5" x14ac:dyDescent="0.25">
      <c r="A6392" s="2" t="s">
        <v>233</v>
      </c>
      <c r="B6392" s="4">
        <v>44509</v>
      </c>
      <c r="G6392"/>
    </row>
    <row r="6393" spans="1:7" ht="25.5" x14ac:dyDescent="0.25">
      <c r="A6393" s="2" t="s">
        <v>311</v>
      </c>
      <c r="B6393" s="4">
        <v>44509</v>
      </c>
      <c r="G6393"/>
    </row>
    <row r="6394" spans="1:7" ht="25.5" x14ac:dyDescent="0.25">
      <c r="A6394" s="2" t="s">
        <v>288</v>
      </c>
      <c r="B6394" s="4">
        <v>44510</v>
      </c>
      <c r="G6394"/>
    </row>
    <row r="6395" spans="1:7" ht="25.5" x14ac:dyDescent="0.25">
      <c r="A6395" s="2" t="s">
        <v>68</v>
      </c>
      <c r="B6395" s="4">
        <v>44509</v>
      </c>
      <c r="G6395"/>
    </row>
    <row r="6396" spans="1:7" ht="25.5" x14ac:dyDescent="0.25">
      <c r="A6396" s="2" t="s">
        <v>25</v>
      </c>
      <c r="B6396" s="4">
        <v>44509</v>
      </c>
      <c r="G6396"/>
    </row>
    <row r="6397" spans="1:7" ht="25.5" x14ac:dyDescent="0.25">
      <c r="A6397" s="2" t="s">
        <v>108</v>
      </c>
      <c r="B6397" s="4">
        <v>44517</v>
      </c>
      <c r="G6397"/>
    </row>
    <row r="6398" spans="1:7" ht="25.5" x14ac:dyDescent="0.25">
      <c r="A6398" s="2" t="s">
        <v>310</v>
      </c>
      <c r="B6398" s="4">
        <v>44517</v>
      </c>
      <c r="G6398"/>
    </row>
    <row r="6399" spans="1:7" ht="25.5" x14ac:dyDescent="0.25">
      <c r="A6399" s="2" t="s">
        <v>66</v>
      </c>
      <c r="B6399" s="4">
        <v>44517</v>
      </c>
      <c r="G6399"/>
    </row>
    <row r="6400" spans="1:7" ht="25.5" x14ac:dyDescent="0.25">
      <c r="A6400" s="2" t="s">
        <v>101</v>
      </c>
      <c r="B6400" s="4">
        <v>44517</v>
      </c>
      <c r="G6400"/>
    </row>
    <row r="6401" spans="1:7" ht="25.5" x14ac:dyDescent="0.25">
      <c r="A6401" s="2" t="s">
        <v>95</v>
      </c>
      <c r="B6401" s="4">
        <v>44517</v>
      </c>
      <c r="G6401"/>
    </row>
    <row r="6402" spans="1:7" ht="25.5" x14ac:dyDescent="0.25">
      <c r="A6402" s="2" t="s">
        <v>252</v>
      </c>
      <c r="B6402" s="4">
        <v>44517</v>
      </c>
      <c r="G6402"/>
    </row>
    <row r="6403" spans="1:7" ht="25.5" x14ac:dyDescent="0.25">
      <c r="A6403" s="2" t="s">
        <v>108</v>
      </c>
      <c r="B6403" s="4">
        <v>44517</v>
      </c>
      <c r="G6403"/>
    </row>
    <row r="6404" spans="1:7" ht="25.5" x14ac:dyDescent="0.25">
      <c r="A6404" s="2" t="s">
        <v>10</v>
      </c>
      <c r="B6404" s="4">
        <v>44517</v>
      </c>
      <c r="G6404"/>
    </row>
    <row r="6405" spans="1:7" ht="25.5" x14ac:dyDescent="0.25">
      <c r="A6405" s="2" t="s">
        <v>108</v>
      </c>
      <c r="B6405" s="4">
        <v>44517</v>
      </c>
      <c r="G6405"/>
    </row>
    <row r="6406" spans="1:7" ht="25.5" x14ac:dyDescent="0.25">
      <c r="A6406" s="2" t="s">
        <v>584</v>
      </c>
      <c r="B6406" s="4">
        <v>44517</v>
      </c>
      <c r="G6406"/>
    </row>
    <row r="6407" spans="1:7" ht="25.5" x14ac:dyDescent="0.25">
      <c r="A6407" s="2" t="s">
        <v>95</v>
      </c>
      <c r="B6407" s="4">
        <v>44517</v>
      </c>
      <c r="G6407"/>
    </row>
    <row r="6408" spans="1:7" ht="25.5" x14ac:dyDescent="0.25">
      <c r="A6408" s="2" t="s">
        <v>84</v>
      </c>
      <c r="B6408" s="4">
        <v>44517</v>
      </c>
      <c r="G6408"/>
    </row>
    <row r="6409" spans="1:7" ht="25.5" x14ac:dyDescent="0.25">
      <c r="A6409" s="2" t="s">
        <v>925</v>
      </c>
      <c r="B6409" s="4">
        <v>44517</v>
      </c>
      <c r="G6409"/>
    </row>
    <row r="6410" spans="1:7" ht="25.5" x14ac:dyDescent="0.25">
      <c r="A6410" s="2" t="s">
        <v>603</v>
      </c>
      <c r="B6410" s="4">
        <v>44517</v>
      </c>
      <c r="G6410"/>
    </row>
    <row r="6411" spans="1:7" ht="25.5" x14ac:dyDescent="0.25">
      <c r="A6411" s="2" t="s">
        <v>603</v>
      </c>
      <c r="B6411" s="4">
        <v>44517</v>
      </c>
      <c r="G6411"/>
    </row>
    <row r="6412" spans="1:7" ht="25.5" x14ac:dyDescent="0.25">
      <c r="A6412" s="2" t="s">
        <v>510</v>
      </c>
      <c r="B6412" s="4">
        <v>44517</v>
      </c>
      <c r="G6412"/>
    </row>
    <row r="6413" spans="1:7" ht="25.5" x14ac:dyDescent="0.25">
      <c r="A6413" s="2" t="s">
        <v>1274</v>
      </c>
      <c r="B6413" s="4">
        <v>44517</v>
      </c>
      <c r="G6413"/>
    </row>
    <row r="6414" spans="1:7" ht="25.5" x14ac:dyDescent="0.25">
      <c r="A6414" s="2" t="s">
        <v>469</v>
      </c>
      <c r="B6414" s="4">
        <v>44517</v>
      </c>
      <c r="G6414"/>
    </row>
    <row r="6415" spans="1:7" ht="25.5" x14ac:dyDescent="0.25">
      <c r="A6415" s="2" t="s">
        <v>469</v>
      </c>
      <c r="B6415" s="4">
        <v>44517</v>
      </c>
      <c r="G6415"/>
    </row>
    <row r="6416" spans="1:7" ht="25.5" x14ac:dyDescent="0.25">
      <c r="A6416" s="2" t="s">
        <v>127</v>
      </c>
      <c r="B6416" s="4">
        <v>44517</v>
      </c>
      <c r="G6416"/>
    </row>
    <row r="6417" spans="1:7" ht="25.5" x14ac:dyDescent="0.25">
      <c r="A6417" s="2" t="s">
        <v>69</v>
      </c>
      <c r="B6417" s="4">
        <v>44517</v>
      </c>
      <c r="G6417"/>
    </row>
    <row r="6418" spans="1:7" ht="25.5" x14ac:dyDescent="0.25">
      <c r="A6418" s="2" t="s">
        <v>603</v>
      </c>
      <c r="B6418" s="4">
        <v>44517</v>
      </c>
      <c r="G6418"/>
    </row>
    <row r="6419" spans="1:7" ht="25.5" x14ac:dyDescent="0.25">
      <c r="A6419" s="2" t="s">
        <v>69</v>
      </c>
      <c r="B6419" s="4">
        <v>44517</v>
      </c>
      <c r="G6419"/>
    </row>
    <row r="6420" spans="1:7" ht="25.5" x14ac:dyDescent="0.25">
      <c r="A6420" s="2" t="s">
        <v>603</v>
      </c>
      <c r="B6420" s="4">
        <v>44517</v>
      </c>
      <c r="G6420"/>
    </row>
    <row r="6421" spans="1:7" ht="25.5" x14ac:dyDescent="0.25">
      <c r="A6421" s="2" t="s">
        <v>91</v>
      </c>
      <c r="B6421" s="4">
        <v>44517</v>
      </c>
      <c r="G6421"/>
    </row>
    <row r="6422" spans="1:7" ht="25.5" x14ac:dyDescent="0.25">
      <c r="A6422" s="2" t="s">
        <v>1275</v>
      </c>
      <c r="B6422" s="4">
        <v>44517</v>
      </c>
      <c r="G6422"/>
    </row>
    <row r="6423" spans="1:7" ht="25.5" x14ac:dyDescent="0.25">
      <c r="A6423" s="2" t="s">
        <v>69</v>
      </c>
      <c r="B6423" s="4">
        <v>44517</v>
      </c>
      <c r="G6423"/>
    </row>
    <row r="6424" spans="1:7" ht="25.5" x14ac:dyDescent="0.25">
      <c r="A6424" s="2" t="s">
        <v>1276</v>
      </c>
      <c r="B6424" s="4">
        <v>44517</v>
      </c>
      <c r="G6424"/>
    </row>
    <row r="6425" spans="1:7" ht="25.5" x14ac:dyDescent="0.25">
      <c r="A6425" s="2" t="s">
        <v>1276</v>
      </c>
      <c r="B6425" s="4">
        <v>44517</v>
      </c>
      <c r="G6425"/>
    </row>
    <row r="6426" spans="1:7" ht="25.5" x14ac:dyDescent="0.25">
      <c r="A6426" s="2" t="s">
        <v>69</v>
      </c>
      <c r="B6426" s="4">
        <v>44517</v>
      </c>
      <c r="G6426"/>
    </row>
    <row r="6427" spans="1:7" ht="25.5" x14ac:dyDescent="0.25">
      <c r="A6427" s="2" t="s">
        <v>69</v>
      </c>
      <c r="B6427" s="4">
        <v>44517</v>
      </c>
      <c r="G6427"/>
    </row>
    <row r="6428" spans="1:7" ht="25.5" x14ac:dyDescent="0.25">
      <c r="A6428" s="2" t="s">
        <v>510</v>
      </c>
      <c r="B6428" s="4">
        <v>44517</v>
      </c>
      <c r="G6428"/>
    </row>
    <row r="6429" spans="1:7" ht="25.5" x14ac:dyDescent="0.25">
      <c r="A6429" s="2" t="s">
        <v>10</v>
      </c>
      <c r="B6429" s="4">
        <v>44517</v>
      </c>
      <c r="G6429"/>
    </row>
    <row r="6430" spans="1:7" ht="25.5" x14ac:dyDescent="0.25">
      <c r="A6430" s="2" t="s">
        <v>1277</v>
      </c>
      <c r="B6430" s="4">
        <v>44517</v>
      </c>
      <c r="G6430"/>
    </row>
    <row r="6431" spans="1:7" ht="25.5" x14ac:dyDescent="0.25">
      <c r="A6431" s="2" t="s">
        <v>14</v>
      </c>
      <c r="B6431" s="4">
        <v>44517</v>
      </c>
      <c r="G6431"/>
    </row>
    <row r="6432" spans="1:7" ht="25.5" x14ac:dyDescent="0.25">
      <c r="A6432" s="2" t="s">
        <v>585</v>
      </c>
      <c r="B6432" s="4">
        <v>44517</v>
      </c>
      <c r="G6432"/>
    </row>
    <row r="6433" spans="1:7" ht="25.5" x14ac:dyDescent="0.25">
      <c r="A6433" s="2" t="s">
        <v>121</v>
      </c>
      <c r="B6433" s="4">
        <v>44517</v>
      </c>
      <c r="G6433"/>
    </row>
    <row r="6434" spans="1:7" ht="25.5" x14ac:dyDescent="0.25">
      <c r="A6434" s="2" t="s">
        <v>51</v>
      </c>
      <c r="B6434" s="4">
        <v>44517</v>
      </c>
      <c r="G6434"/>
    </row>
    <row r="6435" spans="1:7" ht="25.5" x14ac:dyDescent="0.25">
      <c r="A6435" s="2" t="s">
        <v>74</v>
      </c>
      <c r="B6435" s="4">
        <v>44517</v>
      </c>
      <c r="G6435"/>
    </row>
    <row r="6436" spans="1:7" ht="25.5" x14ac:dyDescent="0.25">
      <c r="A6436" s="2" t="s">
        <v>74</v>
      </c>
      <c r="B6436" s="4">
        <v>44517</v>
      </c>
      <c r="G6436"/>
    </row>
    <row r="6437" spans="1:7" ht="25.5" x14ac:dyDescent="0.25">
      <c r="A6437" s="2" t="s">
        <v>102</v>
      </c>
      <c r="B6437" s="4">
        <v>44517</v>
      </c>
      <c r="G6437"/>
    </row>
    <row r="6438" spans="1:7" ht="25.5" x14ac:dyDescent="0.25">
      <c r="A6438" s="2" t="s">
        <v>102</v>
      </c>
      <c r="B6438" s="4">
        <v>44517</v>
      </c>
      <c r="G6438"/>
    </row>
    <row r="6439" spans="1:7" ht="25.5" x14ac:dyDescent="0.25">
      <c r="A6439" s="2" t="s">
        <v>102</v>
      </c>
      <c r="B6439" s="4">
        <v>44517</v>
      </c>
      <c r="G6439"/>
    </row>
    <row r="6440" spans="1:7" ht="25.5" x14ac:dyDescent="0.25">
      <c r="A6440" s="2" t="s">
        <v>256</v>
      </c>
      <c r="B6440" s="4">
        <v>44517</v>
      </c>
      <c r="G6440"/>
    </row>
    <row r="6441" spans="1:7" ht="25.5" x14ac:dyDescent="0.25">
      <c r="A6441" s="2" t="s">
        <v>1016</v>
      </c>
      <c r="B6441" s="4">
        <v>44517</v>
      </c>
      <c r="G6441"/>
    </row>
    <row r="6442" spans="1:7" ht="25.5" x14ac:dyDescent="0.25">
      <c r="A6442" s="2" t="s">
        <v>296</v>
      </c>
      <c r="B6442" s="4">
        <v>44517</v>
      </c>
      <c r="G6442"/>
    </row>
    <row r="6443" spans="1:7" ht="25.5" x14ac:dyDescent="0.25">
      <c r="A6443" s="2" t="s">
        <v>51</v>
      </c>
      <c r="B6443" s="4">
        <v>44517</v>
      </c>
      <c r="G6443"/>
    </row>
    <row r="6444" spans="1:7" ht="25.5" x14ac:dyDescent="0.25">
      <c r="A6444" s="2" t="s">
        <v>16</v>
      </c>
      <c r="B6444" s="4">
        <v>44517</v>
      </c>
      <c r="G6444"/>
    </row>
    <row r="6445" spans="1:7" ht="25.5" x14ac:dyDescent="0.25">
      <c r="A6445" s="2" t="s">
        <v>69</v>
      </c>
      <c r="B6445" s="4">
        <v>44517</v>
      </c>
      <c r="G6445"/>
    </row>
    <row r="6446" spans="1:7" ht="25.5" x14ac:dyDescent="0.25">
      <c r="A6446" s="2" t="s">
        <v>68</v>
      </c>
      <c r="B6446" s="4">
        <v>44517</v>
      </c>
      <c r="G6446"/>
    </row>
    <row r="6447" spans="1:7" ht="25.5" x14ac:dyDescent="0.25">
      <c r="A6447" s="2" t="s">
        <v>1265</v>
      </c>
      <c r="B6447" s="4">
        <v>44517</v>
      </c>
      <c r="G6447"/>
    </row>
    <row r="6448" spans="1:7" ht="25.5" x14ac:dyDescent="0.25">
      <c r="A6448" s="2" t="s">
        <v>16</v>
      </c>
      <c r="B6448" s="4">
        <v>44517</v>
      </c>
      <c r="G6448"/>
    </row>
    <row r="6449" spans="1:7" ht="25.5" x14ac:dyDescent="0.25">
      <c r="A6449" s="2" t="s">
        <v>15</v>
      </c>
      <c r="B6449" s="4">
        <v>44517</v>
      </c>
      <c r="G6449"/>
    </row>
    <row r="6450" spans="1:7" ht="25.5" x14ac:dyDescent="0.25">
      <c r="A6450" s="2" t="s">
        <v>102</v>
      </c>
      <c r="B6450" s="4">
        <v>44517</v>
      </c>
      <c r="G6450"/>
    </row>
    <row r="6451" spans="1:7" ht="25.5" x14ac:dyDescent="0.25">
      <c r="A6451" s="2" t="s">
        <v>335</v>
      </c>
      <c r="B6451" s="4">
        <v>44517</v>
      </c>
      <c r="G6451"/>
    </row>
    <row r="6452" spans="1:7" ht="25.5" x14ac:dyDescent="0.25">
      <c r="A6452" s="2" t="s">
        <v>90</v>
      </c>
      <c r="B6452" s="4">
        <v>44517</v>
      </c>
      <c r="G6452"/>
    </row>
    <row r="6453" spans="1:7" ht="25.5" x14ac:dyDescent="0.25">
      <c r="A6453" s="2" t="s">
        <v>90</v>
      </c>
      <c r="B6453" s="4">
        <v>44517</v>
      </c>
      <c r="G6453"/>
    </row>
    <row r="6454" spans="1:7" ht="25.5" x14ac:dyDescent="0.25">
      <c r="A6454" s="2" t="s">
        <v>1255</v>
      </c>
      <c r="B6454" s="4">
        <v>44517</v>
      </c>
      <c r="G6454"/>
    </row>
    <row r="6455" spans="1:7" ht="25.5" x14ac:dyDescent="0.25">
      <c r="A6455" s="2" t="s">
        <v>460</v>
      </c>
      <c r="B6455" s="4">
        <v>44517</v>
      </c>
      <c r="G6455"/>
    </row>
    <row r="6456" spans="1:7" ht="25.5" x14ac:dyDescent="0.25">
      <c r="A6456" s="2" t="s">
        <v>205</v>
      </c>
      <c r="B6456" s="4">
        <v>44517</v>
      </c>
      <c r="G6456"/>
    </row>
    <row r="6457" spans="1:7" ht="25.5" x14ac:dyDescent="0.25">
      <c r="A6457" s="2" t="s">
        <v>760</v>
      </c>
      <c r="B6457" s="4">
        <v>44517</v>
      </c>
      <c r="G6457"/>
    </row>
    <row r="6458" spans="1:7" ht="25.5" x14ac:dyDescent="0.25">
      <c r="A6458" s="2" t="s">
        <v>16</v>
      </c>
      <c r="B6458" s="4">
        <v>44517</v>
      </c>
      <c r="G6458"/>
    </row>
    <row r="6459" spans="1:7" ht="25.5" x14ac:dyDescent="0.25">
      <c r="A6459" s="2" t="s">
        <v>1278</v>
      </c>
      <c r="B6459" s="4">
        <v>44517</v>
      </c>
      <c r="G6459"/>
    </row>
    <row r="6460" spans="1:7" ht="25.5" x14ac:dyDescent="0.25">
      <c r="A6460" s="2" t="s">
        <v>767</v>
      </c>
      <c r="B6460" s="4">
        <v>44517</v>
      </c>
      <c r="G6460"/>
    </row>
    <row r="6461" spans="1:7" ht="25.5" x14ac:dyDescent="0.25">
      <c r="A6461" s="2" t="s">
        <v>16</v>
      </c>
      <c r="B6461" s="4">
        <v>44517</v>
      </c>
      <c r="G6461"/>
    </row>
    <row r="6462" spans="1:7" ht="25.5" x14ac:dyDescent="0.25">
      <c r="A6462" s="2" t="s">
        <v>1279</v>
      </c>
      <c r="B6462" s="4">
        <v>44517</v>
      </c>
      <c r="G6462"/>
    </row>
    <row r="6463" spans="1:7" ht="25.5" x14ac:dyDescent="0.25">
      <c r="A6463" s="2" t="s">
        <v>347</v>
      </c>
      <c r="B6463" s="4">
        <v>44517</v>
      </c>
      <c r="G6463"/>
    </row>
    <row r="6464" spans="1:7" ht="25.5" x14ac:dyDescent="0.25">
      <c r="A6464" s="2" t="s">
        <v>673</v>
      </c>
      <c r="B6464" s="4">
        <v>44517</v>
      </c>
      <c r="G6464"/>
    </row>
    <row r="6465" spans="1:7" ht="25.5" x14ac:dyDescent="0.25">
      <c r="A6465" s="2" t="s">
        <v>145</v>
      </c>
      <c r="B6465" s="4">
        <v>44517</v>
      </c>
      <c r="G6465"/>
    </row>
    <row r="6466" spans="1:7" ht="25.5" x14ac:dyDescent="0.25">
      <c r="A6466" s="2" t="s">
        <v>335</v>
      </c>
      <c r="B6466" s="4">
        <v>44517</v>
      </c>
      <c r="G6466"/>
    </row>
    <row r="6467" spans="1:7" ht="25.5" x14ac:dyDescent="0.25">
      <c r="A6467" s="2" t="s">
        <v>306</v>
      </c>
      <c r="B6467" s="4">
        <v>44517</v>
      </c>
      <c r="G6467"/>
    </row>
    <row r="6468" spans="1:7" ht="25.5" x14ac:dyDescent="0.25">
      <c r="A6468" s="2" t="s">
        <v>16</v>
      </c>
      <c r="B6468" s="4">
        <v>44517</v>
      </c>
      <c r="G6468"/>
    </row>
    <row r="6469" spans="1:7" ht="25.5" x14ac:dyDescent="0.25">
      <c r="A6469" s="2" t="s">
        <v>464</v>
      </c>
      <c r="B6469" s="4">
        <v>44517</v>
      </c>
      <c r="G6469"/>
    </row>
    <row r="6470" spans="1:7" ht="25.5" x14ac:dyDescent="0.25">
      <c r="A6470" s="2" t="s">
        <v>30</v>
      </c>
      <c r="B6470" s="4">
        <v>44517</v>
      </c>
      <c r="G6470"/>
    </row>
    <row r="6471" spans="1:7" ht="25.5" x14ac:dyDescent="0.25">
      <c r="A6471" s="2" t="s">
        <v>14</v>
      </c>
      <c r="B6471" s="4">
        <v>44517</v>
      </c>
      <c r="G6471"/>
    </row>
    <row r="6472" spans="1:7" ht="25.5" x14ac:dyDescent="0.25">
      <c r="A6472" s="2" t="s">
        <v>25</v>
      </c>
      <c r="B6472" s="4">
        <v>44519</v>
      </c>
      <c r="G6472"/>
    </row>
    <row r="6473" spans="1:7" ht="25.5" x14ac:dyDescent="0.25">
      <c r="A6473" s="2" t="s">
        <v>204</v>
      </c>
      <c r="B6473" s="4">
        <v>44517</v>
      </c>
      <c r="G6473"/>
    </row>
    <row r="6474" spans="1:7" ht="25.5" x14ac:dyDescent="0.25">
      <c r="A6474" s="2" t="s">
        <v>530</v>
      </c>
      <c r="B6474" s="4">
        <v>44517</v>
      </c>
      <c r="G6474"/>
    </row>
    <row r="6475" spans="1:7" ht="25.5" x14ac:dyDescent="0.25">
      <c r="A6475" s="2" t="s">
        <v>767</v>
      </c>
      <c r="B6475" s="4">
        <v>44517</v>
      </c>
      <c r="G6475"/>
    </row>
    <row r="6476" spans="1:7" ht="25.5" x14ac:dyDescent="0.25">
      <c r="A6476" s="2" t="s">
        <v>1280</v>
      </c>
      <c r="B6476" s="4">
        <v>44517</v>
      </c>
      <c r="G6476"/>
    </row>
    <row r="6477" spans="1:7" ht="25.5" x14ac:dyDescent="0.25">
      <c r="A6477" s="2" t="s">
        <v>558</v>
      </c>
      <c r="B6477" s="4">
        <v>44517</v>
      </c>
      <c r="G6477"/>
    </row>
    <row r="6478" spans="1:7" ht="25.5" x14ac:dyDescent="0.25">
      <c r="A6478" s="2" t="s">
        <v>91</v>
      </c>
      <c r="B6478" s="4">
        <v>44522</v>
      </c>
      <c r="G6478"/>
    </row>
    <row r="6479" spans="1:7" ht="25.5" x14ac:dyDescent="0.25">
      <c r="A6479" s="2" t="s">
        <v>203</v>
      </c>
      <c r="B6479" s="4">
        <v>44522</v>
      </c>
      <c r="G6479"/>
    </row>
    <row r="6480" spans="1:7" ht="25.5" x14ac:dyDescent="0.25">
      <c r="A6480" s="2" t="s">
        <v>323</v>
      </c>
      <c r="B6480" s="4">
        <v>44522</v>
      </c>
      <c r="G6480"/>
    </row>
    <row r="6481" spans="1:7" ht="25.5" x14ac:dyDescent="0.25">
      <c r="A6481" s="2" t="s">
        <v>684</v>
      </c>
      <c r="B6481" s="4">
        <v>44522</v>
      </c>
      <c r="G6481"/>
    </row>
    <row r="6482" spans="1:7" ht="25.5" x14ac:dyDescent="0.25">
      <c r="A6482" s="2" t="s">
        <v>16</v>
      </c>
      <c r="B6482" s="4">
        <v>44522</v>
      </c>
      <c r="G6482"/>
    </row>
    <row r="6483" spans="1:7" ht="25.5" x14ac:dyDescent="0.25">
      <c r="A6483" s="2" t="s">
        <v>227</v>
      </c>
      <c r="B6483" s="4">
        <v>44522</v>
      </c>
      <c r="G6483"/>
    </row>
    <row r="6484" spans="1:7" ht="25.5" x14ac:dyDescent="0.25">
      <c r="A6484" s="2" t="s">
        <v>203</v>
      </c>
      <c r="B6484" s="4">
        <v>44522</v>
      </c>
      <c r="G6484"/>
    </row>
    <row r="6485" spans="1:7" ht="25.5" x14ac:dyDescent="0.25">
      <c r="A6485" s="2" t="s">
        <v>91</v>
      </c>
      <c r="B6485" s="4">
        <v>44522</v>
      </c>
      <c r="G6485"/>
    </row>
    <row r="6486" spans="1:7" ht="25.5" x14ac:dyDescent="0.25">
      <c r="A6486" s="2" t="s">
        <v>1223</v>
      </c>
      <c r="B6486" s="4">
        <v>44522</v>
      </c>
      <c r="G6486"/>
    </row>
    <row r="6487" spans="1:7" ht="25.5" x14ac:dyDescent="0.25">
      <c r="A6487" s="2" t="s">
        <v>1089</v>
      </c>
      <c r="B6487" s="4">
        <v>44522</v>
      </c>
      <c r="G6487"/>
    </row>
    <row r="6488" spans="1:7" ht="25.5" x14ac:dyDescent="0.25">
      <c r="A6488" s="2" t="s">
        <v>394</v>
      </c>
      <c r="B6488" s="4">
        <v>44522</v>
      </c>
      <c r="G6488"/>
    </row>
    <row r="6489" spans="1:7" ht="25.5" x14ac:dyDescent="0.25">
      <c r="A6489" s="2" t="s">
        <v>171</v>
      </c>
      <c r="B6489" s="4">
        <v>44522</v>
      </c>
      <c r="G6489"/>
    </row>
    <row r="6490" spans="1:7" ht="25.5" x14ac:dyDescent="0.25">
      <c r="A6490" s="2" t="s">
        <v>5</v>
      </c>
      <c r="B6490" s="4">
        <v>44522</v>
      </c>
      <c r="G6490"/>
    </row>
    <row r="6491" spans="1:7" ht="25.5" x14ac:dyDescent="0.25">
      <c r="A6491" s="2" t="s">
        <v>91</v>
      </c>
      <c r="B6491" s="4">
        <v>44522</v>
      </c>
      <c r="G6491"/>
    </row>
    <row r="6492" spans="1:7" ht="25.5" x14ac:dyDescent="0.25">
      <c r="A6492" s="2" t="s">
        <v>1281</v>
      </c>
      <c r="B6492" s="4">
        <v>44522</v>
      </c>
      <c r="G6492"/>
    </row>
    <row r="6493" spans="1:7" ht="25.5" x14ac:dyDescent="0.25">
      <c r="A6493" s="2" t="s">
        <v>1281</v>
      </c>
      <c r="B6493" s="4">
        <v>44522</v>
      </c>
      <c r="G6493"/>
    </row>
    <row r="6494" spans="1:7" ht="25.5" x14ac:dyDescent="0.25">
      <c r="A6494" s="2" t="s">
        <v>1281</v>
      </c>
      <c r="B6494" s="4">
        <v>44522</v>
      </c>
      <c r="G6494"/>
    </row>
    <row r="6495" spans="1:7" ht="25.5" x14ac:dyDescent="0.25">
      <c r="A6495" s="2" t="s">
        <v>1281</v>
      </c>
      <c r="B6495" s="4">
        <v>44522</v>
      </c>
      <c r="G6495"/>
    </row>
    <row r="6496" spans="1:7" ht="25.5" x14ac:dyDescent="0.25">
      <c r="A6496" s="2" t="s">
        <v>1281</v>
      </c>
      <c r="B6496" s="4">
        <v>44522</v>
      </c>
      <c r="G6496"/>
    </row>
    <row r="6497" spans="1:7" ht="25.5" x14ac:dyDescent="0.25">
      <c r="A6497" s="2" t="s">
        <v>16</v>
      </c>
      <c r="B6497" s="4">
        <v>44522</v>
      </c>
      <c r="G6497"/>
    </row>
    <row r="6498" spans="1:7" ht="25.5" x14ac:dyDescent="0.25">
      <c r="A6498" s="2" t="s">
        <v>16</v>
      </c>
      <c r="B6498" s="4">
        <v>44522</v>
      </c>
      <c r="G6498"/>
    </row>
    <row r="6499" spans="1:7" ht="25.5" x14ac:dyDescent="0.25">
      <c r="A6499" s="2" t="s">
        <v>111</v>
      </c>
      <c r="B6499" s="4">
        <v>44522</v>
      </c>
      <c r="G6499"/>
    </row>
    <row r="6500" spans="1:7" ht="25.5" x14ac:dyDescent="0.25">
      <c r="A6500" s="2" t="s">
        <v>693</v>
      </c>
      <c r="B6500" s="4">
        <v>44522</v>
      </c>
      <c r="G6500"/>
    </row>
    <row r="6501" spans="1:7" ht="25.5" x14ac:dyDescent="0.25">
      <c r="A6501" s="2" t="s">
        <v>108</v>
      </c>
      <c r="B6501" s="4">
        <v>44522</v>
      </c>
      <c r="G6501"/>
    </row>
    <row r="6502" spans="1:7" ht="25.5" x14ac:dyDescent="0.25">
      <c r="A6502" s="2" t="s">
        <v>242</v>
      </c>
      <c r="B6502" s="4">
        <v>44522</v>
      </c>
      <c r="G6502"/>
    </row>
    <row r="6503" spans="1:7" ht="25.5" x14ac:dyDescent="0.25">
      <c r="A6503" s="2" t="s">
        <v>108</v>
      </c>
      <c r="B6503" s="4">
        <v>44522</v>
      </c>
      <c r="G6503"/>
    </row>
    <row r="6504" spans="1:7" ht="25.5" x14ac:dyDescent="0.25">
      <c r="A6504" s="2" t="s">
        <v>16</v>
      </c>
      <c r="B6504" s="4">
        <v>44522</v>
      </c>
      <c r="G6504"/>
    </row>
    <row r="6505" spans="1:7" ht="25.5" x14ac:dyDescent="0.25">
      <c r="A6505" s="2" t="s">
        <v>205</v>
      </c>
      <c r="B6505" s="4">
        <v>44522</v>
      </c>
      <c r="G6505"/>
    </row>
    <row r="6506" spans="1:7" ht="25.5" x14ac:dyDescent="0.25">
      <c r="A6506" s="2" t="s">
        <v>693</v>
      </c>
      <c r="B6506" s="4">
        <v>44522</v>
      </c>
      <c r="G6506"/>
    </row>
    <row r="6507" spans="1:7" ht="25.5" x14ac:dyDescent="0.25">
      <c r="A6507" s="2" t="s">
        <v>1282</v>
      </c>
      <c r="B6507" s="4">
        <v>44522</v>
      </c>
      <c r="G6507"/>
    </row>
    <row r="6508" spans="1:7" ht="25.5" x14ac:dyDescent="0.25">
      <c r="A6508" s="2" t="s">
        <v>16</v>
      </c>
      <c r="B6508" s="4">
        <v>44522</v>
      </c>
      <c r="G6508"/>
    </row>
    <row r="6509" spans="1:7" ht="25.5" x14ac:dyDescent="0.25">
      <c r="A6509" s="2" t="s">
        <v>1283</v>
      </c>
      <c r="B6509" s="4">
        <v>44522</v>
      </c>
      <c r="G6509"/>
    </row>
    <row r="6510" spans="1:7" ht="25.5" x14ac:dyDescent="0.25">
      <c r="A6510" s="2" t="s">
        <v>1284</v>
      </c>
      <c r="B6510" s="4">
        <v>44522</v>
      </c>
      <c r="G6510"/>
    </row>
    <row r="6511" spans="1:7" ht="25.5" x14ac:dyDescent="0.25">
      <c r="A6511" s="2" t="s">
        <v>506</v>
      </c>
      <c r="B6511" s="4">
        <v>44522</v>
      </c>
      <c r="G6511"/>
    </row>
    <row r="6512" spans="1:7" ht="25.5" x14ac:dyDescent="0.25">
      <c r="A6512" s="2" t="s">
        <v>1223</v>
      </c>
      <c r="B6512" s="4">
        <v>44522</v>
      </c>
      <c r="G6512"/>
    </row>
    <row r="6513" spans="1:7" ht="25.5" x14ac:dyDescent="0.25">
      <c r="A6513" s="2" t="s">
        <v>1285</v>
      </c>
      <c r="B6513" s="4">
        <v>44522</v>
      </c>
      <c r="G6513"/>
    </row>
    <row r="6514" spans="1:7" ht="25.5" x14ac:dyDescent="0.25">
      <c r="A6514" s="2" t="s">
        <v>460</v>
      </c>
      <c r="B6514" s="4">
        <v>44522</v>
      </c>
      <c r="G6514"/>
    </row>
    <row r="6515" spans="1:7" ht="25.5" x14ac:dyDescent="0.25">
      <c r="A6515" s="2" t="s">
        <v>68</v>
      </c>
      <c r="B6515" s="4">
        <v>44522</v>
      </c>
      <c r="G6515"/>
    </row>
    <row r="6516" spans="1:7" ht="25.5" x14ac:dyDescent="0.25">
      <c r="A6516" s="2" t="s">
        <v>14</v>
      </c>
      <c r="B6516" s="4">
        <v>44522</v>
      </c>
      <c r="G6516"/>
    </row>
    <row r="6517" spans="1:7" ht="25.5" x14ac:dyDescent="0.25">
      <c r="A6517" s="2" t="s">
        <v>1286</v>
      </c>
      <c r="B6517" s="4">
        <v>44522</v>
      </c>
      <c r="G6517"/>
    </row>
    <row r="6518" spans="1:7" ht="25.5" x14ac:dyDescent="0.25">
      <c r="A6518" s="2" t="s">
        <v>599</v>
      </c>
      <c r="B6518" s="4">
        <v>44523</v>
      </c>
      <c r="G6518"/>
    </row>
    <row r="6519" spans="1:7" ht="25.5" x14ac:dyDescent="0.25">
      <c r="A6519" s="2" t="s">
        <v>108</v>
      </c>
      <c r="B6519" s="4">
        <v>44522</v>
      </c>
      <c r="G6519"/>
    </row>
    <row r="6520" spans="1:7" ht="25.5" x14ac:dyDescent="0.25">
      <c r="A6520" s="2" t="s">
        <v>108</v>
      </c>
      <c r="B6520" s="4">
        <v>44522</v>
      </c>
      <c r="G6520"/>
    </row>
    <row r="6521" spans="1:7" ht="25.5" x14ac:dyDescent="0.25">
      <c r="A6521" s="2" t="s">
        <v>347</v>
      </c>
      <c r="B6521" s="4">
        <v>44522</v>
      </c>
      <c r="G6521"/>
    </row>
    <row r="6522" spans="1:7" ht="25.5" x14ac:dyDescent="0.25">
      <c r="A6522" s="2" t="s">
        <v>1223</v>
      </c>
      <c r="B6522" s="4">
        <v>44522</v>
      </c>
      <c r="G6522"/>
    </row>
    <row r="6523" spans="1:7" ht="25.5" x14ac:dyDescent="0.25">
      <c r="A6523" s="2" t="s">
        <v>366</v>
      </c>
      <c r="B6523" s="4">
        <v>44522</v>
      </c>
      <c r="G6523"/>
    </row>
    <row r="6524" spans="1:7" ht="25.5" x14ac:dyDescent="0.25">
      <c r="A6524" s="2" t="s">
        <v>1223</v>
      </c>
      <c r="B6524" s="4">
        <v>44522</v>
      </c>
      <c r="G6524"/>
    </row>
    <row r="6525" spans="1:7" ht="25.5" x14ac:dyDescent="0.25">
      <c r="A6525" s="2" t="s">
        <v>16</v>
      </c>
      <c r="B6525" s="4">
        <v>44522</v>
      </c>
      <c r="G6525"/>
    </row>
    <row r="6526" spans="1:7" ht="25.5" x14ac:dyDescent="0.25">
      <c r="A6526" s="2" t="s">
        <v>25</v>
      </c>
      <c r="B6526" s="4">
        <v>44522</v>
      </c>
      <c r="G6526"/>
    </row>
    <row r="6527" spans="1:7" ht="25.5" x14ac:dyDescent="0.25">
      <c r="A6527" s="2" t="s">
        <v>282</v>
      </c>
      <c r="B6527" s="4">
        <v>44522</v>
      </c>
      <c r="G6527"/>
    </row>
    <row r="6528" spans="1:7" ht="25.5" x14ac:dyDescent="0.25">
      <c r="A6528" s="2" t="s">
        <v>1079</v>
      </c>
      <c r="B6528" s="4">
        <v>44522</v>
      </c>
      <c r="G6528"/>
    </row>
    <row r="6529" spans="1:7" ht="25.5" x14ac:dyDescent="0.25">
      <c r="A6529" s="2" t="s">
        <v>16</v>
      </c>
      <c r="B6529" s="4">
        <v>44522</v>
      </c>
      <c r="G6529"/>
    </row>
    <row r="6530" spans="1:7" ht="25.5" x14ac:dyDescent="0.25">
      <c r="A6530" s="2" t="s">
        <v>16</v>
      </c>
      <c r="B6530" s="4">
        <v>44522</v>
      </c>
      <c r="G6530"/>
    </row>
    <row r="6531" spans="1:7" ht="25.5" x14ac:dyDescent="0.25">
      <c r="A6531" s="2" t="s">
        <v>1280</v>
      </c>
      <c r="B6531" s="4">
        <v>44522</v>
      </c>
      <c r="G6531"/>
    </row>
    <row r="6532" spans="1:7" ht="25.5" x14ac:dyDescent="0.25">
      <c r="A6532" s="2" t="s">
        <v>1287</v>
      </c>
      <c r="B6532" s="4">
        <v>44522</v>
      </c>
      <c r="G6532"/>
    </row>
    <row r="6533" spans="1:7" ht="25.5" x14ac:dyDescent="0.25">
      <c r="A6533" s="2" t="s">
        <v>14</v>
      </c>
      <c r="B6533" s="4">
        <v>44522</v>
      </c>
      <c r="G6533"/>
    </row>
    <row r="6534" spans="1:7" ht="25.5" x14ac:dyDescent="0.25">
      <c r="A6534" s="2" t="s">
        <v>213</v>
      </c>
      <c r="B6534" s="4">
        <v>44522</v>
      </c>
      <c r="G6534"/>
    </row>
    <row r="6535" spans="1:7" ht="25.5" x14ac:dyDescent="0.25">
      <c r="A6535" s="2" t="s">
        <v>141</v>
      </c>
      <c r="B6535" s="4">
        <v>44522</v>
      </c>
      <c r="G6535"/>
    </row>
    <row r="6536" spans="1:7" ht="25.5" x14ac:dyDescent="0.25">
      <c r="A6536" s="2" t="s">
        <v>1287</v>
      </c>
      <c r="B6536" s="4">
        <v>44522</v>
      </c>
      <c r="G6536"/>
    </row>
    <row r="6537" spans="1:7" ht="25.5" x14ac:dyDescent="0.25">
      <c r="A6537" s="2" t="s">
        <v>221</v>
      </c>
      <c r="B6537" s="4">
        <v>44522</v>
      </c>
      <c r="G6537"/>
    </row>
    <row r="6538" spans="1:7" ht="25.5" x14ac:dyDescent="0.25">
      <c r="A6538" s="2" t="s">
        <v>1287</v>
      </c>
      <c r="B6538" s="4">
        <v>44522</v>
      </c>
      <c r="G6538"/>
    </row>
    <row r="6539" spans="1:7" ht="25.5" x14ac:dyDescent="0.25">
      <c r="A6539" s="2" t="s">
        <v>171</v>
      </c>
      <c r="B6539" s="4">
        <v>44522</v>
      </c>
      <c r="G6539"/>
    </row>
    <row r="6540" spans="1:7" ht="25.5" x14ac:dyDescent="0.25">
      <c r="A6540" s="2" t="s">
        <v>221</v>
      </c>
      <c r="B6540" s="4">
        <v>44522</v>
      </c>
      <c r="G6540"/>
    </row>
    <row r="6541" spans="1:7" ht="25.5" x14ac:dyDescent="0.25">
      <c r="A6541" s="2" t="s">
        <v>1288</v>
      </c>
      <c r="B6541" s="4">
        <v>44522</v>
      </c>
      <c r="G6541"/>
    </row>
    <row r="6542" spans="1:7" ht="25.5" x14ac:dyDescent="0.25">
      <c r="A6542" s="2" t="s">
        <v>341</v>
      </c>
      <c r="B6542" s="4">
        <v>44522</v>
      </c>
      <c r="G6542"/>
    </row>
    <row r="6543" spans="1:7" ht="25.5" x14ac:dyDescent="0.25">
      <c r="A6543" s="2" t="s">
        <v>47</v>
      </c>
      <c r="B6543" s="4">
        <v>44523</v>
      </c>
      <c r="G6543"/>
    </row>
    <row r="6544" spans="1:7" ht="25.5" x14ac:dyDescent="0.25">
      <c r="A6544" s="2" t="s">
        <v>1289</v>
      </c>
      <c r="B6544" s="4">
        <v>44522</v>
      </c>
      <c r="G6544"/>
    </row>
    <row r="6545" spans="1:7" ht="25.5" x14ac:dyDescent="0.25">
      <c r="A6545" s="2" t="s">
        <v>30</v>
      </c>
      <c r="B6545" s="4">
        <v>44522</v>
      </c>
      <c r="G6545"/>
    </row>
    <row r="6546" spans="1:7" ht="25.5" x14ac:dyDescent="0.25">
      <c r="A6546" s="2" t="s">
        <v>124</v>
      </c>
      <c r="B6546" s="4">
        <v>44522</v>
      </c>
      <c r="G6546"/>
    </row>
    <row r="6547" spans="1:7" ht="25.5" x14ac:dyDescent="0.25">
      <c r="A6547" s="2" t="s">
        <v>221</v>
      </c>
      <c r="B6547" s="4">
        <v>44522</v>
      </c>
      <c r="G6547"/>
    </row>
    <row r="6548" spans="1:7" ht="25.5" x14ac:dyDescent="0.25">
      <c r="A6548" s="2" t="s">
        <v>1026</v>
      </c>
      <c r="B6548" s="4">
        <v>44522</v>
      </c>
      <c r="G6548"/>
    </row>
    <row r="6549" spans="1:7" ht="25.5" x14ac:dyDescent="0.25">
      <c r="A6549" s="2" t="s">
        <v>175</v>
      </c>
      <c r="B6549" s="4">
        <v>44522</v>
      </c>
      <c r="G6549"/>
    </row>
    <row r="6550" spans="1:7" ht="25.5" x14ac:dyDescent="0.25">
      <c r="A6550" s="2" t="s">
        <v>731</v>
      </c>
      <c r="B6550" s="4">
        <v>44522</v>
      </c>
      <c r="G6550"/>
    </row>
    <row r="6551" spans="1:7" ht="25.5" x14ac:dyDescent="0.25">
      <c r="A6551" s="2" t="s">
        <v>44</v>
      </c>
      <c r="B6551" s="4">
        <v>44522</v>
      </c>
      <c r="G6551"/>
    </row>
    <row r="6552" spans="1:7" ht="25.5" x14ac:dyDescent="0.25">
      <c r="A6552" s="2" t="s">
        <v>1025</v>
      </c>
      <c r="B6552" s="4">
        <v>44522</v>
      </c>
      <c r="G6552"/>
    </row>
    <row r="6553" spans="1:7" ht="25.5" x14ac:dyDescent="0.25">
      <c r="A6553" s="2" t="s">
        <v>1026</v>
      </c>
      <c r="B6553" s="4">
        <v>44522</v>
      </c>
      <c r="G6553"/>
    </row>
    <row r="6554" spans="1:7" ht="25.5" x14ac:dyDescent="0.25">
      <c r="A6554" s="2" t="s">
        <v>1290</v>
      </c>
      <c r="B6554" s="4">
        <v>44474</v>
      </c>
      <c r="G6554"/>
    </row>
    <row r="6555" spans="1:7" ht="25.5" x14ac:dyDescent="0.25">
      <c r="A6555" s="2" t="s">
        <v>172</v>
      </c>
      <c r="B6555" s="4">
        <v>44474</v>
      </c>
      <c r="G6555"/>
    </row>
    <row r="6556" spans="1:7" ht="25.5" x14ac:dyDescent="0.25">
      <c r="A6556" s="2" t="s">
        <v>14</v>
      </c>
      <c r="B6556" s="4">
        <v>44474</v>
      </c>
      <c r="G6556"/>
    </row>
    <row r="6557" spans="1:7" ht="25.5" x14ac:dyDescent="0.25">
      <c r="A6557" s="2" t="s">
        <v>14</v>
      </c>
      <c r="B6557" s="4">
        <v>44474</v>
      </c>
      <c r="G6557"/>
    </row>
    <row r="6558" spans="1:7" ht="25.5" x14ac:dyDescent="0.25">
      <c r="A6558" s="2" t="s">
        <v>14</v>
      </c>
      <c r="B6558" s="4">
        <v>44474</v>
      </c>
      <c r="G6558"/>
    </row>
    <row r="6559" spans="1:7" ht="25.5" x14ac:dyDescent="0.25">
      <c r="A6559" s="2" t="s">
        <v>1291</v>
      </c>
      <c r="B6559" s="4">
        <v>44474</v>
      </c>
      <c r="G6559"/>
    </row>
    <row r="6560" spans="1:7" ht="25.5" x14ac:dyDescent="0.25">
      <c r="A6560" s="2" t="s">
        <v>14</v>
      </c>
      <c r="B6560" s="4">
        <v>44474</v>
      </c>
      <c r="G6560"/>
    </row>
    <row r="6561" spans="1:7" ht="25.5" x14ac:dyDescent="0.25">
      <c r="A6561" s="2" t="s">
        <v>14</v>
      </c>
      <c r="B6561" s="4">
        <v>44474</v>
      </c>
      <c r="G6561"/>
    </row>
    <row r="6562" spans="1:7" ht="25.5" x14ac:dyDescent="0.25">
      <c r="A6562" s="2" t="s">
        <v>14</v>
      </c>
      <c r="B6562" s="4">
        <v>44474</v>
      </c>
      <c r="G6562"/>
    </row>
    <row r="6563" spans="1:7" ht="25.5" x14ac:dyDescent="0.25">
      <c r="A6563" s="2" t="s">
        <v>14</v>
      </c>
      <c r="B6563" s="4">
        <v>44474</v>
      </c>
      <c r="G6563"/>
    </row>
    <row r="6564" spans="1:7" ht="25.5" x14ac:dyDescent="0.25">
      <c r="A6564" s="2" t="s">
        <v>623</v>
      </c>
      <c r="B6564" s="4">
        <v>44475</v>
      </c>
      <c r="G6564"/>
    </row>
    <row r="6565" spans="1:7" ht="25.5" x14ac:dyDescent="0.25">
      <c r="A6565" s="2" t="s">
        <v>623</v>
      </c>
      <c r="B6565" s="4">
        <v>44475</v>
      </c>
      <c r="G6565"/>
    </row>
    <row r="6566" spans="1:7" ht="25.5" x14ac:dyDescent="0.25">
      <c r="A6566" s="2" t="s">
        <v>623</v>
      </c>
      <c r="B6566" s="4">
        <v>44475</v>
      </c>
      <c r="G6566"/>
    </row>
    <row r="6567" spans="1:7" ht="25.5" x14ac:dyDescent="0.25">
      <c r="A6567" s="2" t="s">
        <v>623</v>
      </c>
      <c r="B6567" s="4">
        <v>44475</v>
      </c>
      <c r="G6567"/>
    </row>
    <row r="6568" spans="1:7" ht="25.5" x14ac:dyDescent="0.25">
      <c r="A6568" s="2" t="s">
        <v>623</v>
      </c>
      <c r="B6568" s="4">
        <v>44475</v>
      </c>
      <c r="G6568"/>
    </row>
    <row r="6569" spans="1:7" ht="25.5" x14ac:dyDescent="0.25">
      <c r="A6569" s="2" t="s">
        <v>623</v>
      </c>
      <c r="B6569" s="4">
        <v>44475</v>
      </c>
      <c r="G6569"/>
    </row>
    <row r="6570" spans="1:7" ht="25.5" x14ac:dyDescent="0.25">
      <c r="A6570" s="2" t="s">
        <v>623</v>
      </c>
      <c r="B6570" s="4">
        <v>44475</v>
      </c>
      <c r="G6570"/>
    </row>
    <row r="6571" spans="1:7" ht="25.5" x14ac:dyDescent="0.25">
      <c r="A6571" s="2" t="s">
        <v>623</v>
      </c>
      <c r="B6571" s="4">
        <v>44475</v>
      </c>
      <c r="G6571"/>
    </row>
    <row r="6572" spans="1:7" ht="25.5" x14ac:dyDescent="0.25">
      <c r="A6572" s="2" t="s">
        <v>623</v>
      </c>
      <c r="B6572" s="4">
        <v>44475</v>
      </c>
      <c r="G6572"/>
    </row>
    <row r="6573" spans="1:7" ht="25.5" x14ac:dyDescent="0.25">
      <c r="A6573" s="2" t="s">
        <v>623</v>
      </c>
      <c r="B6573" s="4">
        <v>44475</v>
      </c>
      <c r="G6573"/>
    </row>
    <row r="6574" spans="1:7" ht="25.5" x14ac:dyDescent="0.25">
      <c r="A6574" s="2" t="s">
        <v>623</v>
      </c>
      <c r="B6574" s="4">
        <v>44475</v>
      </c>
      <c r="G6574"/>
    </row>
    <row r="6575" spans="1:7" ht="25.5" x14ac:dyDescent="0.25">
      <c r="A6575" s="2" t="s">
        <v>623</v>
      </c>
      <c r="B6575" s="4">
        <v>44475</v>
      </c>
      <c r="G6575"/>
    </row>
    <row r="6576" spans="1:7" ht="25.5" x14ac:dyDescent="0.25">
      <c r="A6576" s="2" t="s">
        <v>623</v>
      </c>
      <c r="B6576" s="4">
        <v>44475</v>
      </c>
      <c r="G6576"/>
    </row>
    <row r="6577" spans="1:7" ht="25.5" x14ac:dyDescent="0.25">
      <c r="A6577" s="2" t="s">
        <v>623</v>
      </c>
      <c r="B6577" s="4">
        <v>44475</v>
      </c>
      <c r="G6577"/>
    </row>
    <row r="6578" spans="1:7" ht="25.5" x14ac:dyDescent="0.25">
      <c r="A6578" s="2" t="s">
        <v>623</v>
      </c>
      <c r="B6578" s="4">
        <v>44475</v>
      </c>
      <c r="G6578"/>
    </row>
    <row r="6579" spans="1:7" ht="25.5" x14ac:dyDescent="0.25">
      <c r="A6579" s="2" t="s">
        <v>623</v>
      </c>
      <c r="B6579" s="4">
        <v>44475</v>
      </c>
      <c r="G6579"/>
    </row>
    <row r="6580" spans="1:7" ht="25.5" x14ac:dyDescent="0.25">
      <c r="A6580" s="2" t="s">
        <v>623</v>
      </c>
      <c r="B6580" s="4">
        <v>44475</v>
      </c>
      <c r="G6580"/>
    </row>
    <row r="6581" spans="1:7" ht="25.5" x14ac:dyDescent="0.25">
      <c r="A6581" s="2" t="s">
        <v>623</v>
      </c>
      <c r="B6581" s="4">
        <v>44475</v>
      </c>
      <c r="G6581"/>
    </row>
    <row r="6582" spans="1:7" ht="25.5" x14ac:dyDescent="0.25">
      <c r="A6582" s="2" t="s">
        <v>623</v>
      </c>
      <c r="B6582" s="4">
        <v>44475</v>
      </c>
      <c r="G6582"/>
    </row>
    <row r="6583" spans="1:7" ht="25.5" x14ac:dyDescent="0.25">
      <c r="A6583" s="2" t="s">
        <v>623</v>
      </c>
      <c r="B6583" s="4">
        <v>44475</v>
      </c>
      <c r="G6583"/>
    </row>
    <row r="6584" spans="1:7" ht="25.5" x14ac:dyDescent="0.25">
      <c r="A6584" s="2" t="s">
        <v>623</v>
      </c>
      <c r="B6584" s="4">
        <v>44475</v>
      </c>
      <c r="G6584"/>
    </row>
    <row r="6585" spans="1:7" ht="25.5" x14ac:dyDescent="0.25">
      <c r="A6585" s="2" t="s">
        <v>623</v>
      </c>
      <c r="B6585" s="4">
        <v>44475</v>
      </c>
      <c r="G6585"/>
    </row>
    <row r="6586" spans="1:7" ht="25.5" x14ac:dyDescent="0.25">
      <c r="A6586" s="2" t="s">
        <v>623</v>
      </c>
      <c r="B6586" s="4">
        <v>44475</v>
      </c>
      <c r="G6586"/>
    </row>
    <row r="6587" spans="1:7" ht="25.5" x14ac:dyDescent="0.25">
      <c r="A6587" s="2" t="s">
        <v>623</v>
      </c>
      <c r="B6587" s="4">
        <v>44475</v>
      </c>
      <c r="G6587"/>
    </row>
    <row r="6588" spans="1:7" ht="25.5" x14ac:dyDescent="0.25">
      <c r="A6588" s="2" t="s">
        <v>623</v>
      </c>
      <c r="B6588" s="4">
        <v>44475</v>
      </c>
      <c r="G6588"/>
    </row>
    <row r="6589" spans="1:7" ht="25.5" x14ac:dyDescent="0.25">
      <c r="A6589" s="2" t="s">
        <v>623</v>
      </c>
      <c r="B6589" s="4">
        <v>44475</v>
      </c>
      <c r="G6589"/>
    </row>
    <row r="6590" spans="1:7" ht="25.5" x14ac:dyDescent="0.25">
      <c r="A6590" s="2" t="s">
        <v>623</v>
      </c>
      <c r="B6590" s="4">
        <v>44475</v>
      </c>
      <c r="G6590"/>
    </row>
    <row r="6591" spans="1:7" ht="25.5" x14ac:dyDescent="0.25">
      <c r="A6591" s="2" t="s">
        <v>623</v>
      </c>
      <c r="B6591" s="4">
        <v>44475</v>
      </c>
      <c r="G6591"/>
    </row>
    <row r="6592" spans="1:7" ht="25.5" x14ac:dyDescent="0.25">
      <c r="A6592" s="2" t="s">
        <v>623</v>
      </c>
      <c r="B6592" s="4">
        <v>44475</v>
      </c>
      <c r="G6592"/>
    </row>
    <row r="6593" spans="1:7" ht="25.5" x14ac:dyDescent="0.25">
      <c r="A6593" s="2" t="s">
        <v>623</v>
      </c>
      <c r="B6593" s="4">
        <v>44475</v>
      </c>
      <c r="G6593"/>
    </row>
    <row r="6594" spans="1:7" ht="25.5" x14ac:dyDescent="0.25">
      <c r="A6594" s="2" t="s">
        <v>623</v>
      </c>
      <c r="B6594" s="4">
        <v>44475</v>
      </c>
      <c r="G6594"/>
    </row>
    <row r="6595" spans="1:7" ht="25.5" x14ac:dyDescent="0.25">
      <c r="A6595" s="2" t="s">
        <v>905</v>
      </c>
      <c r="B6595" s="4">
        <v>44475</v>
      </c>
      <c r="G6595"/>
    </row>
    <row r="6596" spans="1:7" ht="25.5" x14ac:dyDescent="0.25">
      <c r="A6596" s="2" t="s">
        <v>36</v>
      </c>
      <c r="B6596" s="4">
        <v>44475</v>
      </c>
      <c r="G6596"/>
    </row>
    <row r="6597" spans="1:7" ht="25.5" x14ac:dyDescent="0.25">
      <c r="A6597" s="2" t="s">
        <v>623</v>
      </c>
      <c r="B6597" s="4">
        <v>44475</v>
      </c>
      <c r="G6597"/>
    </row>
    <row r="6598" spans="1:7" ht="25.5" x14ac:dyDescent="0.25">
      <c r="A6598" s="2" t="s">
        <v>245</v>
      </c>
      <c r="B6598" s="4">
        <v>44475</v>
      </c>
      <c r="G6598"/>
    </row>
    <row r="6599" spans="1:7" ht="25.5" x14ac:dyDescent="0.25">
      <c r="A6599" s="2" t="s">
        <v>10</v>
      </c>
      <c r="B6599" s="4">
        <v>44475</v>
      </c>
      <c r="G6599"/>
    </row>
    <row r="6600" spans="1:7" ht="25.5" x14ac:dyDescent="0.25">
      <c r="A6600" s="2" t="s">
        <v>587</v>
      </c>
      <c r="B6600" s="4">
        <v>44475</v>
      </c>
      <c r="G6600"/>
    </row>
    <row r="6601" spans="1:7" ht="25.5" x14ac:dyDescent="0.25">
      <c r="A6601" s="2" t="s">
        <v>112</v>
      </c>
      <c r="B6601" s="4">
        <v>44475</v>
      </c>
      <c r="G6601"/>
    </row>
    <row r="6602" spans="1:7" ht="25.5" x14ac:dyDescent="0.25">
      <c r="A6602" s="2" t="s">
        <v>74</v>
      </c>
      <c r="B6602" s="4">
        <v>44475</v>
      </c>
      <c r="G6602"/>
    </row>
    <row r="6603" spans="1:7" ht="25.5" x14ac:dyDescent="0.25">
      <c r="A6603" s="2" t="s">
        <v>157</v>
      </c>
      <c r="B6603" s="4">
        <v>44475</v>
      </c>
      <c r="G6603"/>
    </row>
    <row r="6604" spans="1:7" ht="25.5" x14ac:dyDescent="0.25">
      <c r="A6604" s="2" t="s">
        <v>428</v>
      </c>
      <c r="B6604" s="4">
        <v>44475</v>
      </c>
      <c r="G6604"/>
    </row>
    <row r="6605" spans="1:7" ht="25.5" x14ac:dyDescent="0.25">
      <c r="A6605" s="2" t="s">
        <v>461</v>
      </c>
      <c r="B6605" s="4">
        <v>44475</v>
      </c>
      <c r="G6605"/>
    </row>
    <row r="6606" spans="1:7" ht="25.5" x14ac:dyDescent="0.25">
      <c r="A6606" s="2" t="s">
        <v>798</v>
      </c>
      <c r="B6606" s="4">
        <v>44475</v>
      </c>
      <c r="G6606"/>
    </row>
    <row r="6607" spans="1:7" ht="25.5" x14ac:dyDescent="0.25">
      <c r="A6607" s="2" t="s">
        <v>461</v>
      </c>
      <c r="B6607" s="4">
        <v>44475</v>
      </c>
      <c r="G6607"/>
    </row>
    <row r="6608" spans="1:7" ht="25.5" x14ac:dyDescent="0.25">
      <c r="A6608" s="2" t="s">
        <v>461</v>
      </c>
      <c r="B6608" s="4">
        <v>44475</v>
      </c>
      <c r="G6608"/>
    </row>
    <row r="6609" spans="1:7" ht="25.5" x14ac:dyDescent="0.25">
      <c r="A6609" s="2" t="s">
        <v>461</v>
      </c>
      <c r="B6609" s="4">
        <v>44475</v>
      </c>
      <c r="G6609"/>
    </row>
    <row r="6610" spans="1:7" ht="25.5" x14ac:dyDescent="0.25">
      <c r="A6610" s="2" t="s">
        <v>10</v>
      </c>
      <c r="B6610" s="4">
        <v>44475</v>
      </c>
      <c r="G6610"/>
    </row>
    <row r="6611" spans="1:7" ht="25.5" x14ac:dyDescent="0.25">
      <c r="A6611" s="2" t="s">
        <v>461</v>
      </c>
      <c r="B6611" s="4">
        <v>44475</v>
      </c>
      <c r="G6611"/>
    </row>
    <row r="6612" spans="1:7" ht="25.5" x14ac:dyDescent="0.25">
      <c r="A6612" s="2" t="s">
        <v>461</v>
      </c>
      <c r="B6612" s="4">
        <v>44475</v>
      </c>
      <c r="G6612"/>
    </row>
    <row r="6613" spans="1:7" ht="25.5" x14ac:dyDescent="0.25">
      <c r="A6613" s="2" t="s">
        <v>157</v>
      </c>
      <c r="B6613" s="4">
        <v>44475</v>
      </c>
      <c r="G6613"/>
    </row>
    <row r="6614" spans="1:7" ht="25.5" x14ac:dyDescent="0.25">
      <c r="A6614" s="2" t="s">
        <v>461</v>
      </c>
      <c r="B6614" s="4">
        <v>44475</v>
      </c>
      <c r="G6614"/>
    </row>
    <row r="6615" spans="1:7" ht="25.5" x14ac:dyDescent="0.25">
      <c r="A6615" s="2" t="s">
        <v>55</v>
      </c>
      <c r="B6615" s="4">
        <v>44498</v>
      </c>
      <c r="G6615"/>
    </row>
    <row r="6616" spans="1:7" ht="25.5" x14ac:dyDescent="0.25">
      <c r="A6616" s="2" t="s">
        <v>36</v>
      </c>
      <c r="B6616" s="4">
        <v>44475</v>
      </c>
      <c r="G6616"/>
    </row>
    <row r="6617" spans="1:7" ht="25.5" x14ac:dyDescent="0.25">
      <c r="A6617" s="2" t="s">
        <v>943</v>
      </c>
      <c r="B6617" s="4">
        <v>44475</v>
      </c>
      <c r="G6617"/>
    </row>
    <row r="6618" spans="1:7" ht="25.5" x14ac:dyDescent="0.25">
      <c r="A6618" s="2" t="s">
        <v>256</v>
      </c>
      <c r="B6618" s="4">
        <v>44475</v>
      </c>
      <c r="G6618"/>
    </row>
    <row r="6619" spans="1:7" ht="25.5" x14ac:dyDescent="0.25">
      <c r="A6619" s="2" t="s">
        <v>130</v>
      </c>
      <c r="B6619" s="4">
        <v>44475</v>
      </c>
      <c r="G6619"/>
    </row>
    <row r="6620" spans="1:7" ht="25.5" x14ac:dyDescent="0.25">
      <c r="A6620" s="2" t="s">
        <v>157</v>
      </c>
      <c r="B6620" s="4">
        <v>44475</v>
      </c>
      <c r="G6620"/>
    </row>
    <row r="6621" spans="1:7" ht="25.5" x14ac:dyDescent="0.25">
      <c r="A6621" s="2" t="s">
        <v>461</v>
      </c>
      <c r="B6621" s="4">
        <v>44475</v>
      </c>
      <c r="G6621"/>
    </row>
    <row r="6622" spans="1:7" ht="25.5" x14ac:dyDescent="0.25">
      <c r="A6622" s="2" t="s">
        <v>461</v>
      </c>
      <c r="B6622" s="4">
        <v>44475</v>
      </c>
      <c r="G6622"/>
    </row>
    <row r="6623" spans="1:7" ht="25.5" x14ac:dyDescent="0.25">
      <c r="A6623" s="2" t="s">
        <v>1292</v>
      </c>
      <c r="B6623" s="4">
        <v>44475</v>
      </c>
      <c r="G6623"/>
    </row>
    <row r="6624" spans="1:7" ht="25.5" x14ac:dyDescent="0.25">
      <c r="A6624" s="2" t="s">
        <v>461</v>
      </c>
      <c r="B6624" s="4">
        <v>44475</v>
      </c>
      <c r="G6624"/>
    </row>
    <row r="6625" spans="1:7" ht="25.5" x14ac:dyDescent="0.25">
      <c r="A6625" s="2" t="s">
        <v>1057</v>
      </c>
      <c r="B6625" s="4">
        <v>44475</v>
      </c>
      <c r="G6625"/>
    </row>
    <row r="6626" spans="1:7" ht="25.5" x14ac:dyDescent="0.25">
      <c r="A6626" s="2" t="s">
        <v>1057</v>
      </c>
      <c r="B6626" s="4">
        <v>44475</v>
      </c>
      <c r="G6626"/>
    </row>
    <row r="6627" spans="1:7" ht="25.5" x14ac:dyDescent="0.25">
      <c r="A6627" s="2" t="s">
        <v>1057</v>
      </c>
      <c r="B6627" s="4">
        <v>44475</v>
      </c>
      <c r="G6627"/>
    </row>
    <row r="6628" spans="1:7" ht="25.5" x14ac:dyDescent="0.25">
      <c r="A6628" s="2" t="s">
        <v>1057</v>
      </c>
      <c r="B6628" s="4">
        <v>44475</v>
      </c>
      <c r="G6628"/>
    </row>
    <row r="6629" spans="1:7" ht="25.5" x14ac:dyDescent="0.25">
      <c r="A6629" s="2" t="s">
        <v>1057</v>
      </c>
      <c r="B6629" s="4">
        <v>44475</v>
      </c>
      <c r="G6629"/>
    </row>
    <row r="6630" spans="1:7" ht="25.5" x14ac:dyDescent="0.25">
      <c r="A6630" s="2" t="s">
        <v>172</v>
      </c>
      <c r="B6630" s="4">
        <v>44475</v>
      </c>
      <c r="G6630"/>
    </row>
    <row r="6631" spans="1:7" ht="25.5" x14ac:dyDescent="0.25">
      <c r="A6631" s="2" t="s">
        <v>256</v>
      </c>
      <c r="B6631" s="4">
        <v>44475</v>
      </c>
      <c r="G6631"/>
    </row>
    <row r="6632" spans="1:7" ht="25.5" x14ac:dyDescent="0.25">
      <c r="A6632" s="2" t="s">
        <v>112</v>
      </c>
      <c r="B6632" s="4">
        <v>44475</v>
      </c>
      <c r="G6632"/>
    </row>
    <row r="6633" spans="1:7" ht="25.5" x14ac:dyDescent="0.25">
      <c r="A6633" s="2" t="s">
        <v>112</v>
      </c>
      <c r="B6633" s="4">
        <v>44475</v>
      </c>
      <c r="G6633"/>
    </row>
    <row r="6634" spans="1:7" ht="25.5" x14ac:dyDescent="0.25">
      <c r="A6634" s="2" t="s">
        <v>486</v>
      </c>
      <c r="B6634" s="4">
        <v>44475</v>
      </c>
      <c r="G6634"/>
    </row>
    <row r="6635" spans="1:7" ht="25.5" x14ac:dyDescent="0.25">
      <c r="A6635" s="2" t="s">
        <v>548</v>
      </c>
      <c r="B6635" s="4">
        <v>44475</v>
      </c>
      <c r="G6635"/>
    </row>
    <row r="6636" spans="1:7" ht="25.5" x14ac:dyDescent="0.25">
      <c r="A6636" s="2" t="s">
        <v>112</v>
      </c>
      <c r="B6636" s="4">
        <v>44475</v>
      </c>
      <c r="G6636"/>
    </row>
    <row r="6637" spans="1:7" ht="25.5" x14ac:dyDescent="0.25">
      <c r="A6637" s="2" t="s">
        <v>41</v>
      </c>
      <c r="B6637" s="4">
        <v>44480</v>
      </c>
      <c r="G6637"/>
    </row>
    <row r="6638" spans="1:7" ht="25.5" x14ac:dyDescent="0.25">
      <c r="A6638" s="2" t="s">
        <v>64</v>
      </c>
      <c r="B6638" s="4">
        <v>44481</v>
      </c>
      <c r="G6638"/>
    </row>
    <row r="6639" spans="1:7" ht="25.5" x14ac:dyDescent="0.25">
      <c r="A6639" s="2" t="s">
        <v>64</v>
      </c>
      <c r="B6639" s="4">
        <v>44481</v>
      </c>
      <c r="G6639"/>
    </row>
    <row r="6640" spans="1:7" ht="25.5" x14ac:dyDescent="0.25">
      <c r="A6640" s="2" t="s">
        <v>101</v>
      </c>
      <c r="B6640" s="4">
        <v>44481</v>
      </c>
      <c r="G6640"/>
    </row>
    <row r="6641" spans="1:7" ht="25.5" x14ac:dyDescent="0.25">
      <c r="A6641" s="2" t="s">
        <v>353</v>
      </c>
      <c r="B6641" s="4">
        <v>44481</v>
      </c>
      <c r="G6641"/>
    </row>
    <row r="6642" spans="1:7" ht="25.5" x14ac:dyDescent="0.25">
      <c r="A6642" s="2" t="s">
        <v>268</v>
      </c>
      <c r="B6642" s="4">
        <v>44481</v>
      </c>
      <c r="G6642"/>
    </row>
    <row r="6643" spans="1:7" ht="25.5" x14ac:dyDescent="0.25">
      <c r="A6643" s="2" t="s">
        <v>268</v>
      </c>
      <c r="B6643" s="4">
        <v>44481</v>
      </c>
      <c r="G6643"/>
    </row>
    <row r="6644" spans="1:7" ht="25.5" x14ac:dyDescent="0.25">
      <c r="A6644" s="2" t="s">
        <v>1293</v>
      </c>
      <c r="B6644" s="4">
        <v>44481</v>
      </c>
      <c r="G6644"/>
    </row>
    <row r="6645" spans="1:7" ht="25.5" x14ac:dyDescent="0.25">
      <c r="A6645" s="2" t="s">
        <v>1163</v>
      </c>
      <c r="B6645" s="4">
        <v>44481</v>
      </c>
      <c r="G6645"/>
    </row>
    <row r="6646" spans="1:7" ht="25.5" x14ac:dyDescent="0.25">
      <c r="A6646" s="2" t="s">
        <v>1294</v>
      </c>
      <c r="B6646" s="4">
        <v>44481</v>
      </c>
      <c r="G6646"/>
    </row>
    <row r="6647" spans="1:7" ht="25.5" x14ac:dyDescent="0.25">
      <c r="A6647" s="2" t="s">
        <v>111</v>
      </c>
      <c r="B6647" s="4">
        <v>44481</v>
      </c>
      <c r="G6647"/>
    </row>
    <row r="6648" spans="1:7" ht="25.5" x14ac:dyDescent="0.25">
      <c r="A6648" s="2" t="s">
        <v>60</v>
      </c>
      <c r="B6648" s="4">
        <v>44481</v>
      </c>
      <c r="G6648"/>
    </row>
    <row r="6649" spans="1:7" ht="25.5" x14ac:dyDescent="0.25">
      <c r="A6649" s="2" t="s">
        <v>79</v>
      </c>
      <c r="B6649" s="4">
        <v>44481</v>
      </c>
      <c r="G6649"/>
    </row>
    <row r="6650" spans="1:7" ht="25.5" x14ac:dyDescent="0.25">
      <c r="A6650" s="2" t="s">
        <v>241</v>
      </c>
      <c r="B6650" s="4">
        <v>44481</v>
      </c>
      <c r="G6650"/>
    </row>
    <row r="6651" spans="1:7" ht="25.5" x14ac:dyDescent="0.25">
      <c r="A6651" s="2" t="s">
        <v>60</v>
      </c>
      <c r="B6651" s="4">
        <v>44481</v>
      </c>
      <c r="G6651"/>
    </row>
    <row r="6652" spans="1:7" ht="25.5" x14ac:dyDescent="0.25">
      <c r="A6652" s="2" t="s">
        <v>157</v>
      </c>
      <c r="B6652" s="4">
        <v>44481</v>
      </c>
      <c r="G6652"/>
    </row>
    <row r="6653" spans="1:7" ht="25.5" x14ac:dyDescent="0.25">
      <c r="A6653" s="2" t="s">
        <v>227</v>
      </c>
      <c r="B6653" s="4">
        <v>44481</v>
      </c>
      <c r="G6653"/>
    </row>
    <row r="6654" spans="1:7" ht="25.5" x14ac:dyDescent="0.25">
      <c r="A6654" s="2" t="s">
        <v>141</v>
      </c>
      <c r="B6654" s="4">
        <v>44481</v>
      </c>
      <c r="G6654"/>
    </row>
    <row r="6655" spans="1:7" ht="25.5" x14ac:dyDescent="0.25">
      <c r="A6655" s="2" t="s">
        <v>205</v>
      </c>
      <c r="B6655" s="4">
        <v>44481</v>
      </c>
      <c r="G6655"/>
    </row>
    <row r="6656" spans="1:7" ht="25.5" x14ac:dyDescent="0.25">
      <c r="A6656" s="2" t="s">
        <v>227</v>
      </c>
      <c r="B6656" s="4">
        <v>44481</v>
      </c>
      <c r="G6656"/>
    </row>
    <row r="6657" spans="1:7" ht="25.5" x14ac:dyDescent="0.25">
      <c r="A6657" s="2" t="s">
        <v>582</v>
      </c>
      <c r="B6657" s="4">
        <v>44481</v>
      </c>
      <c r="G6657"/>
    </row>
    <row r="6658" spans="1:7" ht="25.5" x14ac:dyDescent="0.25">
      <c r="A6658" s="2" t="s">
        <v>203</v>
      </c>
      <c r="B6658" s="4">
        <v>44481</v>
      </c>
      <c r="G6658"/>
    </row>
    <row r="6659" spans="1:7" ht="25.5" x14ac:dyDescent="0.25">
      <c r="A6659" s="2" t="s">
        <v>439</v>
      </c>
      <c r="B6659" s="4">
        <v>44481</v>
      </c>
      <c r="G6659"/>
    </row>
    <row r="6660" spans="1:7" ht="25.5" x14ac:dyDescent="0.25">
      <c r="A6660" s="2" t="s">
        <v>203</v>
      </c>
      <c r="B6660" s="4">
        <v>44481</v>
      </c>
      <c r="G6660"/>
    </row>
    <row r="6661" spans="1:7" ht="25.5" x14ac:dyDescent="0.25">
      <c r="A6661" s="2" t="s">
        <v>104</v>
      </c>
      <c r="B6661" s="4">
        <v>44481</v>
      </c>
      <c r="G6661"/>
    </row>
    <row r="6662" spans="1:7" ht="25.5" x14ac:dyDescent="0.25">
      <c r="A6662" s="2" t="s">
        <v>203</v>
      </c>
      <c r="B6662" s="4">
        <v>44481</v>
      </c>
      <c r="G6662"/>
    </row>
    <row r="6663" spans="1:7" ht="25.5" x14ac:dyDescent="0.25">
      <c r="A6663" s="2" t="s">
        <v>685</v>
      </c>
      <c r="B6663" s="4">
        <v>44481</v>
      </c>
      <c r="G6663"/>
    </row>
    <row r="6664" spans="1:7" ht="25.5" x14ac:dyDescent="0.25">
      <c r="A6664" s="2" t="s">
        <v>132</v>
      </c>
      <c r="B6664" s="4">
        <v>44481</v>
      </c>
      <c r="G6664"/>
    </row>
    <row r="6665" spans="1:7" ht="25.5" x14ac:dyDescent="0.25">
      <c r="A6665" s="2" t="s">
        <v>41</v>
      </c>
      <c r="B6665" s="4">
        <v>44481</v>
      </c>
      <c r="G6665"/>
    </row>
    <row r="6666" spans="1:7" ht="25.5" x14ac:dyDescent="0.25">
      <c r="A6666" s="2" t="s">
        <v>826</v>
      </c>
      <c r="B6666" s="4">
        <v>44481</v>
      </c>
      <c r="G6666"/>
    </row>
    <row r="6667" spans="1:7" ht="25.5" x14ac:dyDescent="0.25">
      <c r="A6667" s="2" t="s">
        <v>244</v>
      </c>
      <c r="B6667" s="4">
        <v>44481</v>
      </c>
      <c r="G6667"/>
    </row>
    <row r="6668" spans="1:7" ht="25.5" x14ac:dyDescent="0.25">
      <c r="A6668" s="2" t="s">
        <v>615</v>
      </c>
      <c r="B6668" s="4">
        <v>44481</v>
      </c>
      <c r="G6668"/>
    </row>
    <row r="6669" spans="1:7" ht="25.5" x14ac:dyDescent="0.25">
      <c r="A6669" s="2" t="s">
        <v>144</v>
      </c>
      <c r="B6669" s="4">
        <v>44481</v>
      </c>
      <c r="G6669"/>
    </row>
    <row r="6670" spans="1:7" ht="25.5" x14ac:dyDescent="0.25">
      <c r="A6670" s="2" t="s">
        <v>121</v>
      </c>
      <c r="B6670" s="4">
        <v>44481</v>
      </c>
      <c r="G6670"/>
    </row>
    <row r="6671" spans="1:7" ht="25.5" x14ac:dyDescent="0.25">
      <c r="A6671" s="2" t="s">
        <v>311</v>
      </c>
      <c r="B6671" s="4">
        <v>44481</v>
      </c>
      <c r="G6671"/>
    </row>
    <row r="6672" spans="1:7" ht="25.5" x14ac:dyDescent="0.25">
      <c r="A6672" s="2" t="s">
        <v>608</v>
      </c>
      <c r="B6672" s="4">
        <v>44481</v>
      </c>
      <c r="G6672"/>
    </row>
    <row r="6673" spans="1:7" ht="25.5" x14ac:dyDescent="0.25">
      <c r="A6673" s="2" t="s">
        <v>747</v>
      </c>
      <c r="B6673" s="4">
        <v>44481</v>
      </c>
      <c r="G6673"/>
    </row>
    <row r="6674" spans="1:7" ht="25.5" x14ac:dyDescent="0.25">
      <c r="A6674" s="2" t="s">
        <v>1295</v>
      </c>
      <c r="B6674" s="4">
        <v>44481</v>
      </c>
      <c r="G6674"/>
    </row>
    <row r="6675" spans="1:7" ht="25.5" x14ac:dyDescent="0.25">
      <c r="A6675" s="2" t="s">
        <v>174</v>
      </c>
      <c r="B6675" s="4">
        <v>44481</v>
      </c>
      <c r="G6675"/>
    </row>
    <row r="6676" spans="1:7" ht="25.5" x14ac:dyDescent="0.25">
      <c r="A6676" s="2" t="s">
        <v>1296</v>
      </c>
      <c r="B6676" s="4">
        <v>44481</v>
      </c>
      <c r="G6676"/>
    </row>
    <row r="6677" spans="1:7" ht="25.5" x14ac:dyDescent="0.25">
      <c r="A6677" s="2" t="s">
        <v>1297</v>
      </c>
      <c r="B6677" s="4">
        <v>44481</v>
      </c>
      <c r="G6677"/>
    </row>
    <row r="6678" spans="1:7" ht="25.5" x14ac:dyDescent="0.25">
      <c r="A6678" s="2" t="s">
        <v>419</v>
      </c>
      <c r="B6678" s="4">
        <v>44481</v>
      </c>
      <c r="G6678"/>
    </row>
    <row r="6679" spans="1:7" ht="25.5" x14ac:dyDescent="0.25">
      <c r="A6679" s="2" t="s">
        <v>96</v>
      </c>
      <c r="B6679" s="4">
        <v>44481</v>
      </c>
      <c r="G6679"/>
    </row>
    <row r="6680" spans="1:7" ht="25.5" x14ac:dyDescent="0.25">
      <c r="A6680" s="2" t="s">
        <v>684</v>
      </c>
      <c r="B6680" s="4">
        <v>44481</v>
      </c>
      <c r="G6680"/>
    </row>
    <row r="6681" spans="1:7" ht="25.5" x14ac:dyDescent="0.25">
      <c r="A6681" s="2" t="s">
        <v>1298</v>
      </c>
      <c r="B6681" s="4">
        <v>44481</v>
      </c>
      <c r="G6681"/>
    </row>
    <row r="6682" spans="1:7" ht="25.5" x14ac:dyDescent="0.25">
      <c r="A6682" s="2" t="s">
        <v>1223</v>
      </c>
      <c r="B6682" s="4">
        <v>44481</v>
      </c>
      <c r="G6682"/>
    </row>
    <row r="6683" spans="1:7" ht="25.5" x14ac:dyDescent="0.25">
      <c r="A6683" s="2" t="s">
        <v>615</v>
      </c>
      <c r="B6683" s="4">
        <v>44481</v>
      </c>
      <c r="G6683"/>
    </row>
    <row r="6684" spans="1:7" ht="25.5" x14ac:dyDescent="0.25">
      <c r="A6684" s="2" t="s">
        <v>157</v>
      </c>
      <c r="B6684" s="4">
        <v>44481</v>
      </c>
      <c r="G6684"/>
    </row>
    <row r="6685" spans="1:7" ht="25.5" x14ac:dyDescent="0.25">
      <c r="A6685" s="2" t="s">
        <v>1299</v>
      </c>
      <c r="B6685" s="4">
        <v>44481</v>
      </c>
      <c r="G6685"/>
    </row>
    <row r="6686" spans="1:7" ht="25.5" x14ac:dyDescent="0.25">
      <c r="A6686" s="2" t="s">
        <v>1300</v>
      </c>
      <c r="B6686" s="4">
        <v>44481</v>
      </c>
      <c r="G6686"/>
    </row>
    <row r="6687" spans="1:7" ht="25.5" x14ac:dyDescent="0.25">
      <c r="A6687" s="2" t="s">
        <v>1300</v>
      </c>
      <c r="B6687" s="4">
        <v>44481</v>
      </c>
      <c r="G6687"/>
    </row>
    <row r="6688" spans="1:7" ht="25.5" x14ac:dyDescent="0.25">
      <c r="A6688" s="2" t="s">
        <v>1300</v>
      </c>
      <c r="B6688" s="4">
        <v>44481</v>
      </c>
      <c r="G6688"/>
    </row>
    <row r="6689" spans="1:7" ht="25.5" x14ac:dyDescent="0.25">
      <c r="A6689" s="2" t="s">
        <v>66</v>
      </c>
      <c r="B6689" s="4">
        <v>44481</v>
      </c>
      <c r="G6689"/>
    </row>
    <row r="6690" spans="1:7" ht="25.5" x14ac:dyDescent="0.25">
      <c r="A6690" s="2" t="s">
        <v>483</v>
      </c>
      <c r="B6690" s="4">
        <v>44481</v>
      </c>
      <c r="G6690"/>
    </row>
    <row r="6691" spans="1:7" ht="25.5" x14ac:dyDescent="0.25">
      <c r="A6691" s="2" t="s">
        <v>1301</v>
      </c>
      <c r="B6691" s="4">
        <v>44481</v>
      </c>
      <c r="G6691"/>
    </row>
    <row r="6692" spans="1:7" ht="25.5" x14ac:dyDescent="0.25">
      <c r="A6692" s="2" t="s">
        <v>420</v>
      </c>
      <c r="B6692" s="4">
        <v>44481</v>
      </c>
      <c r="G6692"/>
    </row>
    <row r="6693" spans="1:7" ht="25.5" x14ac:dyDescent="0.25">
      <c r="A6693" s="2" t="s">
        <v>5</v>
      </c>
      <c r="B6693" s="4">
        <v>44481</v>
      </c>
      <c r="G6693"/>
    </row>
    <row r="6694" spans="1:7" ht="25.5" x14ac:dyDescent="0.25">
      <c r="A6694" s="2" t="s">
        <v>1302</v>
      </c>
      <c r="B6694" s="4">
        <v>44481</v>
      </c>
      <c r="G6694"/>
    </row>
    <row r="6695" spans="1:7" ht="25.5" x14ac:dyDescent="0.25">
      <c r="A6695" s="2" t="s">
        <v>82</v>
      </c>
      <c r="B6695" s="4">
        <v>44481</v>
      </c>
      <c r="G6695"/>
    </row>
    <row r="6696" spans="1:7" ht="25.5" x14ac:dyDescent="0.25">
      <c r="A6696" s="2" t="s">
        <v>82</v>
      </c>
      <c r="B6696" s="4">
        <v>44481</v>
      </c>
      <c r="G6696"/>
    </row>
    <row r="6697" spans="1:7" ht="25.5" x14ac:dyDescent="0.25">
      <c r="A6697" s="2" t="s">
        <v>241</v>
      </c>
      <c r="B6697" s="4">
        <v>44481</v>
      </c>
      <c r="G6697"/>
    </row>
    <row r="6698" spans="1:7" ht="25.5" x14ac:dyDescent="0.25">
      <c r="A6698" s="2" t="s">
        <v>1303</v>
      </c>
      <c r="B6698" s="4">
        <v>44481</v>
      </c>
      <c r="G6698"/>
    </row>
    <row r="6699" spans="1:7" ht="25.5" x14ac:dyDescent="0.25">
      <c r="A6699" s="2" t="s">
        <v>1303</v>
      </c>
      <c r="B6699" s="4">
        <v>44481</v>
      </c>
      <c r="G6699"/>
    </row>
    <row r="6700" spans="1:7" ht="25.5" x14ac:dyDescent="0.25">
      <c r="A6700" s="2" t="s">
        <v>1303</v>
      </c>
      <c r="B6700" s="4">
        <v>44481</v>
      </c>
      <c r="G6700"/>
    </row>
    <row r="6701" spans="1:7" ht="25.5" x14ac:dyDescent="0.25">
      <c r="A6701" s="2" t="s">
        <v>1303</v>
      </c>
      <c r="B6701" s="4">
        <v>44481</v>
      </c>
      <c r="G6701"/>
    </row>
    <row r="6702" spans="1:7" ht="25.5" x14ac:dyDescent="0.25">
      <c r="A6702" s="2" t="s">
        <v>241</v>
      </c>
      <c r="B6702" s="4">
        <v>44481</v>
      </c>
      <c r="G6702"/>
    </row>
    <row r="6703" spans="1:7" ht="25.5" x14ac:dyDescent="0.25">
      <c r="A6703" s="2" t="s">
        <v>241</v>
      </c>
      <c r="B6703" s="4">
        <v>44481</v>
      </c>
      <c r="G6703"/>
    </row>
    <row r="6704" spans="1:7" ht="25.5" x14ac:dyDescent="0.25">
      <c r="A6704" s="2" t="s">
        <v>584</v>
      </c>
      <c r="B6704" s="4">
        <v>44481</v>
      </c>
      <c r="G6704"/>
    </row>
    <row r="6705" spans="1:7" ht="25.5" x14ac:dyDescent="0.25">
      <c r="A6705" s="2" t="s">
        <v>241</v>
      </c>
      <c r="B6705" s="4">
        <v>44481</v>
      </c>
      <c r="G6705"/>
    </row>
    <row r="6706" spans="1:7" ht="25.5" x14ac:dyDescent="0.25">
      <c r="A6706" s="2" t="s">
        <v>205</v>
      </c>
      <c r="B6706" s="4">
        <v>44481</v>
      </c>
      <c r="G6706"/>
    </row>
    <row r="6707" spans="1:7" ht="25.5" x14ac:dyDescent="0.25">
      <c r="A6707" s="2" t="s">
        <v>1029</v>
      </c>
      <c r="B6707" s="4">
        <v>44481</v>
      </c>
      <c r="G6707"/>
    </row>
    <row r="6708" spans="1:7" ht="25.5" x14ac:dyDescent="0.25">
      <c r="A6708" s="2" t="s">
        <v>2</v>
      </c>
      <c r="B6708" s="4">
        <v>44481</v>
      </c>
      <c r="G6708"/>
    </row>
    <row r="6709" spans="1:7" ht="25.5" x14ac:dyDescent="0.25">
      <c r="A6709" s="2" t="s">
        <v>205</v>
      </c>
      <c r="B6709" s="4">
        <v>44481</v>
      </c>
      <c r="G6709"/>
    </row>
    <row r="6710" spans="1:7" ht="25.5" x14ac:dyDescent="0.25">
      <c r="A6710" s="2" t="s">
        <v>205</v>
      </c>
      <c r="B6710" s="4">
        <v>44481</v>
      </c>
      <c r="G6710"/>
    </row>
    <row r="6711" spans="1:7" ht="25.5" x14ac:dyDescent="0.25">
      <c r="A6711" s="2" t="s">
        <v>1263</v>
      </c>
      <c r="B6711" s="4">
        <v>44481</v>
      </c>
      <c r="G6711"/>
    </row>
    <row r="6712" spans="1:7" ht="25.5" x14ac:dyDescent="0.25">
      <c r="A6712" s="2" t="s">
        <v>608</v>
      </c>
      <c r="B6712" s="4">
        <v>44481</v>
      </c>
      <c r="G6712"/>
    </row>
    <row r="6713" spans="1:7" ht="25.5" x14ac:dyDescent="0.25">
      <c r="A6713" s="2" t="s">
        <v>205</v>
      </c>
      <c r="B6713" s="4">
        <v>44481</v>
      </c>
      <c r="G6713"/>
    </row>
    <row r="6714" spans="1:7" ht="25.5" x14ac:dyDescent="0.25">
      <c r="A6714" s="2" t="s">
        <v>1107</v>
      </c>
      <c r="B6714" s="4">
        <v>44481</v>
      </c>
      <c r="G6714"/>
    </row>
    <row r="6715" spans="1:7" ht="25.5" x14ac:dyDescent="0.25">
      <c r="A6715" s="2" t="s">
        <v>1304</v>
      </c>
      <c r="B6715" s="4">
        <v>44481</v>
      </c>
      <c r="G6715"/>
    </row>
    <row r="6716" spans="1:7" ht="25.5" x14ac:dyDescent="0.25">
      <c r="A6716" s="2" t="s">
        <v>30</v>
      </c>
      <c r="B6716" s="4">
        <v>44481</v>
      </c>
      <c r="G6716"/>
    </row>
    <row r="6717" spans="1:7" ht="25.5" x14ac:dyDescent="0.25">
      <c r="A6717" s="2" t="s">
        <v>186</v>
      </c>
      <c r="B6717" s="4">
        <v>44481</v>
      </c>
      <c r="G6717"/>
    </row>
    <row r="6718" spans="1:7" ht="25.5" x14ac:dyDescent="0.25">
      <c r="A6718" s="2" t="s">
        <v>194</v>
      </c>
      <c r="B6718" s="4">
        <v>44481</v>
      </c>
      <c r="G6718"/>
    </row>
    <row r="6719" spans="1:7" ht="25.5" x14ac:dyDescent="0.25">
      <c r="A6719" s="2" t="s">
        <v>72</v>
      </c>
      <c r="B6719" s="4">
        <v>44487</v>
      </c>
      <c r="G6719"/>
    </row>
    <row r="6720" spans="1:7" ht="25.5" x14ac:dyDescent="0.25">
      <c r="A6720" s="2" t="s">
        <v>46</v>
      </c>
      <c r="B6720" s="4">
        <v>44487</v>
      </c>
      <c r="G6720"/>
    </row>
    <row r="6721" spans="1:7" ht="25.5" x14ac:dyDescent="0.25">
      <c r="A6721" s="2" t="s">
        <v>347</v>
      </c>
      <c r="B6721" s="4">
        <v>44487</v>
      </c>
      <c r="G6721"/>
    </row>
    <row r="6722" spans="1:7" ht="25.5" x14ac:dyDescent="0.25">
      <c r="A6722" s="2" t="s">
        <v>46</v>
      </c>
      <c r="B6722" s="4">
        <v>44487</v>
      </c>
      <c r="G6722"/>
    </row>
    <row r="6723" spans="1:7" ht="25.5" x14ac:dyDescent="0.25">
      <c r="A6723" s="2" t="s">
        <v>281</v>
      </c>
      <c r="B6723" s="4">
        <v>44487</v>
      </c>
      <c r="G6723"/>
    </row>
    <row r="6724" spans="1:7" ht="25.5" x14ac:dyDescent="0.25">
      <c r="A6724" s="2" t="s">
        <v>1167</v>
      </c>
      <c r="B6724" s="4">
        <v>44487</v>
      </c>
      <c r="G6724"/>
    </row>
    <row r="6725" spans="1:7" ht="25.5" x14ac:dyDescent="0.25">
      <c r="A6725" s="2" t="s">
        <v>1223</v>
      </c>
      <c r="B6725" s="4">
        <v>44487</v>
      </c>
      <c r="G6725"/>
    </row>
    <row r="6726" spans="1:7" ht="25.5" x14ac:dyDescent="0.25">
      <c r="A6726" s="2" t="s">
        <v>245</v>
      </c>
      <c r="B6726" s="4">
        <v>44487</v>
      </c>
      <c r="G6726"/>
    </row>
    <row r="6727" spans="1:7" ht="25.5" x14ac:dyDescent="0.25">
      <c r="A6727" s="2" t="s">
        <v>16</v>
      </c>
      <c r="B6727" s="4">
        <v>44487</v>
      </c>
      <c r="G6727"/>
    </row>
    <row r="6728" spans="1:7" ht="25.5" x14ac:dyDescent="0.25">
      <c r="A6728" s="2" t="s">
        <v>432</v>
      </c>
      <c r="B6728" s="4">
        <v>44487</v>
      </c>
      <c r="G6728"/>
    </row>
    <row r="6729" spans="1:7" ht="25.5" x14ac:dyDescent="0.25">
      <c r="A6729" s="2" t="s">
        <v>781</v>
      </c>
      <c r="B6729" s="4">
        <v>44487</v>
      </c>
      <c r="G6729"/>
    </row>
    <row r="6730" spans="1:7" ht="25.5" x14ac:dyDescent="0.25">
      <c r="A6730" s="2" t="s">
        <v>338</v>
      </c>
      <c r="B6730" s="4">
        <v>44487</v>
      </c>
      <c r="G6730"/>
    </row>
    <row r="6731" spans="1:7" ht="25.5" x14ac:dyDescent="0.25">
      <c r="A6731" s="2" t="s">
        <v>16</v>
      </c>
      <c r="B6731" s="4">
        <v>44487</v>
      </c>
      <c r="G6731"/>
    </row>
    <row r="6732" spans="1:7" ht="25.5" x14ac:dyDescent="0.25">
      <c r="A6732" s="2" t="s">
        <v>781</v>
      </c>
      <c r="B6732" s="4">
        <v>44487</v>
      </c>
      <c r="G6732"/>
    </row>
    <row r="6733" spans="1:7" ht="25.5" x14ac:dyDescent="0.25">
      <c r="A6733" s="2" t="s">
        <v>1305</v>
      </c>
      <c r="B6733" s="4">
        <v>44487</v>
      </c>
      <c r="G6733"/>
    </row>
    <row r="6734" spans="1:7" ht="25.5" x14ac:dyDescent="0.25">
      <c r="A6734" s="2" t="s">
        <v>16</v>
      </c>
      <c r="B6734" s="4">
        <v>44487</v>
      </c>
      <c r="G6734"/>
    </row>
    <row r="6735" spans="1:7" ht="25.5" x14ac:dyDescent="0.25">
      <c r="A6735" s="2" t="s">
        <v>16</v>
      </c>
      <c r="B6735" s="4">
        <v>44487</v>
      </c>
      <c r="G6735"/>
    </row>
    <row r="6736" spans="1:7" ht="25.5" x14ac:dyDescent="0.25">
      <c r="A6736" s="2" t="s">
        <v>11</v>
      </c>
      <c r="B6736" s="4">
        <v>44487</v>
      </c>
      <c r="G6736"/>
    </row>
    <row r="6737" spans="1:7" ht="25.5" x14ac:dyDescent="0.25">
      <c r="A6737" s="2" t="s">
        <v>16</v>
      </c>
      <c r="B6737" s="4">
        <v>44487</v>
      </c>
      <c r="G6737"/>
    </row>
    <row r="6738" spans="1:7" ht="25.5" x14ac:dyDescent="0.25">
      <c r="A6738" s="2" t="s">
        <v>84</v>
      </c>
      <c r="B6738" s="4">
        <v>44487</v>
      </c>
      <c r="G6738"/>
    </row>
    <row r="6739" spans="1:7" ht="25.5" x14ac:dyDescent="0.25">
      <c r="A6739" s="2" t="s">
        <v>611</v>
      </c>
      <c r="B6739" s="4">
        <v>44487</v>
      </c>
      <c r="G6739"/>
    </row>
    <row r="6740" spans="1:7" ht="25.5" x14ac:dyDescent="0.25">
      <c r="A6740" s="2" t="s">
        <v>214</v>
      </c>
      <c r="B6740" s="4">
        <v>44487</v>
      </c>
      <c r="G6740"/>
    </row>
    <row r="6741" spans="1:7" ht="25.5" x14ac:dyDescent="0.25">
      <c r="A6741" s="2" t="s">
        <v>214</v>
      </c>
      <c r="B6741" s="4">
        <v>44487</v>
      </c>
      <c r="G6741"/>
    </row>
    <row r="6742" spans="1:7" ht="25.5" x14ac:dyDescent="0.25">
      <c r="A6742" s="2" t="s">
        <v>214</v>
      </c>
      <c r="B6742" s="4">
        <v>44487</v>
      </c>
      <c r="G6742"/>
    </row>
    <row r="6743" spans="1:7" ht="25.5" x14ac:dyDescent="0.25">
      <c r="A6743" s="2" t="s">
        <v>214</v>
      </c>
      <c r="B6743" s="4">
        <v>44487</v>
      </c>
      <c r="G6743"/>
    </row>
    <row r="6744" spans="1:7" ht="25.5" x14ac:dyDescent="0.25">
      <c r="A6744" s="2" t="s">
        <v>455</v>
      </c>
      <c r="B6744" s="4">
        <v>44487</v>
      </c>
      <c r="G6744"/>
    </row>
    <row r="6745" spans="1:7" ht="25.5" x14ac:dyDescent="0.25">
      <c r="A6745" s="2" t="s">
        <v>147</v>
      </c>
      <c r="B6745" s="4">
        <v>44487</v>
      </c>
      <c r="G6745"/>
    </row>
    <row r="6746" spans="1:7" ht="25.5" x14ac:dyDescent="0.25">
      <c r="A6746" s="2" t="s">
        <v>455</v>
      </c>
      <c r="B6746" s="4">
        <v>44487</v>
      </c>
      <c r="G6746"/>
    </row>
    <row r="6747" spans="1:7" ht="25.5" x14ac:dyDescent="0.25">
      <c r="A6747" s="2" t="s">
        <v>455</v>
      </c>
      <c r="B6747" s="4">
        <v>44487</v>
      </c>
      <c r="G6747"/>
    </row>
    <row r="6748" spans="1:7" ht="25.5" x14ac:dyDescent="0.25">
      <c r="A6748" s="2" t="s">
        <v>524</v>
      </c>
      <c r="B6748" s="4">
        <v>44488</v>
      </c>
      <c r="G6748"/>
    </row>
    <row r="6749" spans="1:7" ht="25.5" x14ac:dyDescent="0.25">
      <c r="A6749" s="2" t="s">
        <v>524</v>
      </c>
      <c r="B6749" s="4">
        <v>44488</v>
      </c>
      <c r="G6749"/>
    </row>
    <row r="6750" spans="1:7" ht="25.5" x14ac:dyDescent="0.25">
      <c r="A6750" s="2" t="s">
        <v>626</v>
      </c>
      <c r="B6750" s="4">
        <v>44487</v>
      </c>
      <c r="G6750"/>
    </row>
    <row r="6751" spans="1:7" ht="25.5" x14ac:dyDescent="0.25">
      <c r="A6751" s="2" t="s">
        <v>848</v>
      </c>
      <c r="B6751" s="4">
        <v>44487</v>
      </c>
      <c r="G6751"/>
    </row>
    <row r="6752" spans="1:7" ht="25.5" x14ac:dyDescent="0.25">
      <c r="A6752" s="2" t="s">
        <v>626</v>
      </c>
      <c r="B6752" s="4">
        <v>44487</v>
      </c>
      <c r="G6752"/>
    </row>
    <row r="6753" spans="1:7" ht="25.5" x14ac:dyDescent="0.25">
      <c r="A6753" s="2" t="s">
        <v>626</v>
      </c>
      <c r="B6753" s="4">
        <v>44487</v>
      </c>
      <c r="G6753"/>
    </row>
    <row r="6754" spans="1:7" ht="25.5" x14ac:dyDescent="0.25">
      <c r="A6754" s="2" t="s">
        <v>626</v>
      </c>
      <c r="B6754" s="4">
        <v>44487</v>
      </c>
      <c r="G6754"/>
    </row>
    <row r="6755" spans="1:7" ht="25.5" x14ac:dyDescent="0.25">
      <c r="A6755" s="2" t="s">
        <v>626</v>
      </c>
      <c r="B6755" s="4">
        <v>44487</v>
      </c>
      <c r="G6755"/>
    </row>
    <row r="6756" spans="1:7" ht="25.5" x14ac:dyDescent="0.25">
      <c r="A6756" s="2" t="s">
        <v>626</v>
      </c>
      <c r="B6756" s="4">
        <v>44487</v>
      </c>
      <c r="G6756"/>
    </row>
    <row r="6757" spans="1:7" ht="25.5" x14ac:dyDescent="0.25">
      <c r="A6757" s="2" t="s">
        <v>34</v>
      </c>
      <c r="B6757" s="4">
        <v>44487</v>
      </c>
      <c r="G6757"/>
    </row>
    <row r="6758" spans="1:7" ht="25.5" x14ac:dyDescent="0.25">
      <c r="A6758" s="2" t="s">
        <v>626</v>
      </c>
      <c r="B6758" s="4">
        <v>44487</v>
      </c>
      <c r="G6758"/>
    </row>
    <row r="6759" spans="1:7" ht="25.5" x14ac:dyDescent="0.25">
      <c r="A6759" s="2" t="s">
        <v>626</v>
      </c>
      <c r="B6759" s="4">
        <v>44487</v>
      </c>
      <c r="G6759"/>
    </row>
    <row r="6760" spans="1:7" ht="25.5" x14ac:dyDescent="0.25">
      <c r="A6760" s="2" t="s">
        <v>626</v>
      </c>
      <c r="B6760" s="4">
        <v>44487</v>
      </c>
      <c r="G6760"/>
    </row>
    <row r="6761" spans="1:7" ht="25.5" x14ac:dyDescent="0.25">
      <c r="A6761" s="2" t="s">
        <v>626</v>
      </c>
      <c r="B6761" s="4">
        <v>44487</v>
      </c>
      <c r="G6761"/>
    </row>
    <row r="6762" spans="1:7" ht="25.5" x14ac:dyDescent="0.25">
      <c r="A6762" s="2" t="s">
        <v>848</v>
      </c>
      <c r="B6762" s="4">
        <v>44487</v>
      </c>
      <c r="G6762"/>
    </row>
    <row r="6763" spans="1:7" ht="25.5" x14ac:dyDescent="0.25">
      <c r="A6763" s="2" t="s">
        <v>626</v>
      </c>
      <c r="B6763" s="4">
        <v>44487</v>
      </c>
      <c r="G6763"/>
    </row>
    <row r="6764" spans="1:7" ht="25.5" x14ac:dyDescent="0.25">
      <c r="A6764" s="2" t="s">
        <v>626</v>
      </c>
      <c r="B6764" s="4">
        <v>44487</v>
      </c>
      <c r="G6764"/>
    </row>
    <row r="6765" spans="1:7" ht="25.5" x14ac:dyDescent="0.25">
      <c r="A6765" s="2" t="s">
        <v>626</v>
      </c>
      <c r="B6765" s="4">
        <v>44487</v>
      </c>
      <c r="G6765"/>
    </row>
    <row r="6766" spans="1:7" ht="25.5" x14ac:dyDescent="0.25">
      <c r="A6766" s="2" t="s">
        <v>626</v>
      </c>
      <c r="B6766" s="4">
        <v>44487</v>
      </c>
      <c r="G6766"/>
    </row>
    <row r="6767" spans="1:7" ht="25.5" x14ac:dyDescent="0.25">
      <c r="A6767" s="2" t="s">
        <v>626</v>
      </c>
      <c r="B6767" s="4">
        <v>44487</v>
      </c>
      <c r="G6767"/>
    </row>
    <row r="6768" spans="1:7" ht="25.5" x14ac:dyDescent="0.25">
      <c r="A6768" s="2" t="s">
        <v>626</v>
      </c>
      <c r="B6768" s="4">
        <v>44487</v>
      </c>
      <c r="G6768"/>
    </row>
    <row r="6769" spans="1:7" ht="25.5" x14ac:dyDescent="0.25">
      <c r="A6769" s="2" t="s">
        <v>626</v>
      </c>
      <c r="B6769" s="4">
        <v>44487</v>
      </c>
      <c r="G6769"/>
    </row>
    <row r="6770" spans="1:7" ht="25.5" x14ac:dyDescent="0.25">
      <c r="A6770" s="2" t="s">
        <v>626</v>
      </c>
      <c r="B6770" s="4">
        <v>44487</v>
      </c>
      <c r="G6770"/>
    </row>
    <row r="6771" spans="1:7" ht="25.5" x14ac:dyDescent="0.25">
      <c r="A6771" s="2" t="s">
        <v>64</v>
      </c>
      <c r="B6771" s="4">
        <v>44488</v>
      </c>
      <c r="G6771"/>
    </row>
    <row r="6772" spans="1:7" ht="25.5" x14ac:dyDescent="0.25">
      <c r="A6772" s="2" t="s">
        <v>64</v>
      </c>
      <c r="B6772" s="4">
        <v>44488</v>
      </c>
      <c r="G6772"/>
    </row>
    <row r="6773" spans="1:7" ht="25.5" x14ac:dyDescent="0.25">
      <c r="A6773" s="2" t="s">
        <v>64</v>
      </c>
      <c r="B6773" s="4">
        <v>44488</v>
      </c>
      <c r="G6773"/>
    </row>
    <row r="6774" spans="1:7" ht="25.5" x14ac:dyDescent="0.25">
      <c r="A6774" s="2" t="s">
        <v>101</v>
      </c>
      <c r="B6774" s="4">
        <v>44488</v>
      </c>
      <c r="G6774"/>
    </row>
    <row r="6775" spans="1:7" ht="25.5" x14ac:dyDescent="0.25">
      <c r="A6775" s="2" t="s">
        <v>36</v>
      </c>
      <c r="B6775" s="4">
        <v>44488</v>
      </c>
      <c r="G6775"/>
    </row>
    <row r="6776" spans="1:7" ht="25.5" x14ac:dyDescent="0.25">
      <c r="A6776" s="2" t="s">
        <v>36</v>
      </c>
      <c r="B6776" s="4">
        <v>44488</v>
      </c>
      <c r="G6776"/>
    </row>
    <row r="6777" spans="1:7" ht="25.5" x14ac:dyDescent="0.25">
      <c r="A6777" s="2" t="s">
        <v>101</v>
      </c>
      <c r="B6777" s="4">
        <v>44488</v>
      </c>
      <c r="G6777"/>
    </row>
    <row r="6778" spans="1:7" ht="25.5" x14ac:dyDescent="0.25">
      <c r="A6778" s="2" t="s">
        <v>10</v>
      </c>
      <c r="B6778" s="4">
        <v>44488</v>
      </c>
      <c r="G6778"/>
    </row>
    <row r="6779" spans="1:7" ht="25.5" x14ac:dyDescent="0.25">
      <c r="A6779" s="2" t="s">
        <v>10</v>
      </c>
      <c r="B6779" s="4">
        <v>44488</v>
      </c>
      <c r="G6779"/>
    </row>
    <row r="6780" spans="1:7" ht="25.5" x14ac:dyDescent="0.25">
      <c r="A6780" s="2" t="s">
        <v>502</v>
      </c>
      <c r="B6780" s="4">
        <v>44488</v>
      </c>
      <c r="G6780"/>
    </row>
    <row r="6781" spans="1:7" ht="25.5" x14ac:dyDescent="0.25">
      <c r="A6781" s="2" t="s">
        <v>205</v>
      </c>
      <c r="B6781" s="4">
        <v>44488</v>
      </c>
      <c r="G6781"/>
    </row>
    <row r="6782" spans="1:7" ht="25.5" x14ac:dyDescent="0.25">
      <c r="A6782" s="2" t="s">
        <v>15</v>
      </c>
      <c r="B6782" s="4">
        <v>44488</v>
      </c>
      <c r="G6782"/>
    </row>
    <row r="6783" spans="1:7" ht="25.5" x14ac:dyDescent="0.25">
      <c r="A6783" s="2" t="s">
        <v>97</v>
      </c>
      <c r="B6783" s="4">
        <v>44488</v>
      </c>
      <c r="G6783"/>
    </row>
    <row r="6784" spans="1:7" ht="25.5" x14ac:dyDescent="0.25">
      <c r="A6784" s="2" t="s">
        <v>74</v>
      </c>
      <c r="B6784" s="4">
        <v>44488</v>
      </c>
      <c r="G6784"/>
    </row>
    <row r="6785" spans="1:7" ht="25.5" x14ac:dyDescent="0.25">
      <c r="A6785" s="2" t="s">
        <v>168</v>
      </c>
      <c r="B6785" s="4">
        <v>44488</v>
      </c>
      <c r="G6785"/>
    </row>
    <row r="6786" spans="1:7" ht="25.5" x14ac:dyDescent="0.25">
      <c r="A6786" s="2" t="s">
        <v>97</v>
      </c>
      <c r="B6786" s="4">
        <v>44488</v>
      </c>
      <c r="G6786"/>
    </row>
    <row r="6787" spans="1:7" ht="25.5" x14ac:dyDescent="0.25">
      <c r="A6787" s="2" t="s">
        <v>168</v>
      </c>
      <c r="B6787" s="4">
        <v>44488</v>
      </c>
      <c r="G6787"/>
    </row>
    <row r="6788" spans="1:7" ht="25.5" x14ac:dyDescent="0.25">
      <c r="A6788" s="2" t="s">
        <v>1306</v>
      </c>
      <c r="B6788" s="4">
        <v>44488</v>
      </c>
      <c r="G6788"/>
    </row>
    <row r="6789" spans="1:7" ht="25.5" x14ac:dyDescent="0.25">
      <c r="A6789" s="2" t="s">
        <v>74</v>
      </c>
      <c r="B6789" s="4">
        <v>44488</v>
      </c>
      <c r="G6789"/>
    </row>
    <row r="6790" spans="1:7" ht="25.5" x14ac:dyDescent="0.25">
      <c r="A6790" s="2" t="s">
        <v>481</v>
      </c>
      <c r="B6790" s="4">
        <v>44488</v>
      </c>
      <c r="G6790"/>
    </row>
    <row r="6791" spans="1:7" ht="25.5" x14ac:dyDescent="0.25">
      <c r="A6791" s="2" t="s">
        <v>481</v>
      </c>
      <c r="B6791" s="4">
        <v>44488</v>
      </c>
      <c r="G6791"/>
    </row>
    <row r="6792" spans="1:7" ht="25.5" x14ac:dyDescent="0.25">
      <c r="A6792" s="2" t="s">
        <v>674</v>
      </c>
      <c r="B6792" s="4">
        <v>44488</v>
      </c>
      <c r="G6792"/>
    </row>
    <row r="6793" spans="1:7" ht="25.5" x14ac:dyDescent="0.25">
      <c r="A6793" s="2" t="s">
        <v>1054</v>
      </c>
      <c r="B6793" s="4">
        <v>44488</v>
      </c>
      <c r="G6793"/>
    </row>
    <row r="6794" spans="1:7" ht="25.5" x14ac:dyDescent="0.25">
      <c r="A6794" s="2" t="s">
        <v>1307</v>
      </c>
      <c r="B6794" s="4">
        <v>44488</v>
      </c>
      <c r="G6794"/>
    </row>
    <row r="6795" spans="1:7" ht="25.5" x14ac:dyDescent="0.25">
      <c r="A6795" s="2" t="s">
        <v>576</v>
      </c>
      <c r="B6795" s="4">
        <v>44488</v>
      </c>
      <c r="G6795"/>
    </row>
    <row r="6796" spans="1:7" ht="25.5" x14ac:dyDescent="0.25">
      <c r="A6796" s="2" t="s">
        <v>84</v>
      </c>
      <c r="B6796" s="4">
        <v>44488</v>
      </c>
      <c r="G6796"/>
    </row>
    <row r="6797" spans="1:7" ht="25.5" x14ac:dyDescent="0.25">
      <c r="A6797" s="2" t="s">
        <v>16</v>
      </c>
      <c r="B6797" s="4">
        <v>44488</v>
      </c>
      <c r="G6797"/>
    </row>
    <row r="6798" spans="1:7" ht="25.5" x14ac:dyDescent="0.25">
      <c r="A6798" s="2" t="s">
        <v>626</v>
      </c>
      <c r="B6798" s="4">
        <v>44488</v>
      </c>
      <c r="G6798"/>
    </row>
    <row r="6799" spans="1:7" ht="25.5" x14ac:dyDescent="0.25">
      <c r="A6799" s="2" t="s">
        <v>626</v>
      </c>
      <c r="B6799" s="4">
        <v>44488</v>
      </c>
      <c r="G6799"/>
    </row>
    <row r="6800" spans="1:7" ht="25.5" x14ac:dyDescent="0.25">
      <c r="A6800" s="2" t="s">
        <v>626</v>
      </c>
      <c r="B6800" s="4">
        <v>44488</v>
      </c>
      <c r="G6800"/>
    </row>
    <row r="6801" spans="1:7" ht="25.5" x14ac:dyDescent="0.25">
      <c r="A6801" s="2" t="s">
        <v>16</v>
      </c>
      <c r="B6801" s="4">
        <v>44494</v>
      </c>
      <c r="G6801"/>
    </row>
    <row r="6802" spans="1:7" ht="25.5" x14ac:dyDescent="0.25">
      <c r="A6802" s="2" t="s">
        <v>92</v>
      </c>
      <c r="B6802" s="4">
        <v>44494</v>
      </c>
      <c r="G6802"/>
    </row>
    <row r="6803" spans="1:7" ht="25.5" x14ac:dyDescent="0.25">
      <c r="A6803" s="2" t="s">
        <v>16</v>
      </c>
      <c r="B6803" s="4">
        <v>44494</v>
      </c>
      <c r="G6803"/>
    </row>
    <row r="6804" spans="1:7" ht="25.5" x14ac:dyDescent="0.25">
      <c r="A6804" s="2" t="s">
        <v>656</v>
      </c>
      <c r="B6804" s="4">
        <v>44494</v>
      </c>
      <c r="G6804"/>
    </row>
    <row r="6805" spans="1:7" ht="25.5" x14ac:dyDescent="0.25">
      <c r="A6805" s="2" t="s">
        <v>70</v>
      </c>
      <c r="B6805" s="4">
        <v>44494</v>
      </c>
      <c r="G6805"/>
    </row>
    <row r="6806" spans="1:7" ht="25.5" x14ac:dyDescent="0.25">
      <c r="A6806" s="2" t="s">
        <v>92</v>
      </c>
      <c r="B6806" s="4">
        <v>44494</v>
      </c>
      <c r="G6806"/>
    </row>
    <row r="6807" spans="1:7" ht="25.5" x14ac:dyDescent="0.25">
      <c r="A6807" s="2" t="s">
        <v>1308</v>
      </c>
      <c r="B6807" s="4">
        <v>44494</v>
      </c>
      <c r="G6807"/>
    </row>
    <row r="6808" spans="1:7" ht="25.5" x14ac:dyDescent="0.25">
      <c r="A6808" s="2" t="s">
        <v>92</v>
      </c>
      <c r="B6808" s="4">
        <v>44494</v>
      </c>
      <c r="G6808"/>
    </row>
    <row r="6809" spans="1:7" ht="25.5" x14ac:dyDescent="0.25">
      <c r="A6809" s="2" t="s">
        <v>497</v>
      </c>
      <c r="B6809" s="4">
        <v>44494</v>
      </c>
      <c r="G6809"/>
    </row>
    <row r="6810" spans="1:7" ht="25.5" x14ac:dyDescent="0.25">
      <c r="A6810" s="2" t="s">
        <v>1309</v>
      </c>
      <c r="B6810" s="4">
        <v>44494</v>
      </c>
      <c r="G6810"/>
    </row>
    <row r="6811" spans="1:7" ht="25.5" x14ac:dyDescent="0.25">
      <c r="A6811" s="2" t="s">
        <v>597</v>
      </c>
      <c r="B6811" s="4">
        <v>44494</v>
      </c>
      <c r="G6811"/>
    </row>
    <row r="6812" spans="1:7" ht="25.5" x14ac:dyDescent="0.25">
      <c r="A6812" s="2" t="s">
        <v>1310</v>
      </c>
      <c r="B6812" s="4">
        <v>44494</v>
      </c>
      <c r="G6812"/>
    </row>
    <row r="6813" spans="1:7" ht="25.5" x14ac:dyDescent="0.25">
      <c r="A6813" s="2" t="s">
        <v>27</v>
      </c>
      <c r="B6813" s="4">
        <v>44494</v>
      </c>
      <c r="G6813"/>
    </row>
    <row r="6814" spans="1:7" ht="25.5" x14ac:dyDescent="0.25">
      <c r="A6814" s="2" t="s">
        <v>27</v>
      </c>
      <c r="B6814" s="4">
        <v>44494</v>
      </c>
      <c r="G6814"/>
    </row>
    <row r="6815" spans="1:7" ht="25.5" x14ac:dyDescent="0.25">
      <c r="A6815" s="2" t="s">
        <v>347</v>
      </c>
      <c r="B6815" s="4">
        <v>44494</v>
      </c>
      <c r="G6815"/>
    </row>
    <row r="6816" spans="1:7" ht="25.5" x14ac:dyDescent="0.25">
      <c r="A6816" s="2" t="s">
        <v>27</v>
      </c>
      <c r="B6816" s="4">
        <v>44494</v>
      </c>
      <c r="G6816"/>
    </row>
    <row r="6817" spans="1:7" ht="25.5" x14ac:dyDescent="0.25">
      <c r="A6817" s="2" t="s">
        <v>92</v>
      </c>
      <c r="B6817" s="4">
        <v>44494</v>
      </c>
      <c r="G6817"/>
    </row>
    <row r="6818" spans="1:7" ht="25.5" x14ac:dyDescent="0.25">
      <c r="A6818" s="2" t="s">
        <v>92</v>
      </c>
      <c r="B6818" s="4">
        <v>44494</v>
      </c>
      <c r="G6818"/>
    </row>
    <row r="6819" spans="1:7" ht="25.5" x14ac:dyDescent="0.25">
      <c r="A6819" s="2" t="s">
        <v>1290</v>
      </c>
      <c r="B6819" s="4">
        <v>44494</v>
      </c>
      <c r="G6819"/>
    </row>
    <row r="6820" spans="1:7" ht="25.5" x14ac:dyDescent="0.25">
      <c r="A6820" s="2" t="s">
        <v>1260</v>
      </c>
      <c r="B6820" s="4">
        <v>44494</v>
      </c>
      <c r="G6820"/>
    </row>
    <row r="6821" spans="1:7" ht="25.5" x14ac:dyDescent="0.25">
      <c r="A6821" s="2" t="s">
        <v>189</v>
      </c>
      <c r="B6821" s="4">
        <v>44494</v>
      </c>
      <c r="G6821"/>
    </row>
    <row r="6822" spans="1:7" ht="25.5" x14ac:dyDescent="0.25">
      <c r="A6822" s="2" t="s">
        <v>1311</v>
      </c>
      <c r="B6822" s="4">
        <v>44494</v>
      </c>
      <c r="G6822"/>
    </row>
    <row r="6823" spans="1:7" ht="25.5" x14ac:dyDescent="0.25">
      <c r="A6823" s="2" t="s">
        <v>1311</v>
      </c>
      <c r="B6823" s="4">
        <v>44494</v>
      </c>
      <c r="G6823"/>
    </row>
    <row r="6824" spans="1:7" ht="25.5" x14ac:dyDescent="0.25">
      <c r="A6824" s="2" t="s">
        <v>1311</v>
      </c>
      <c r="B6824" s="4">
        <v>44494</v>
      </c>
      <c r="G6824"/>
    </row>
    <row r="6825" spans="1:7" ht="25.5" x14ac:dyDescent="0.25">
      <c r="A6825" s="2" t="s">
        <v>233</v>
      </c>
      <c r="B6825" s="4">
        <v>44494</v>
      </c>
      <c r="G6825"/>
    </row>
    <row r="6826" spans="1:7" ht="25.5" x14ac:dyDescent="0.25">
      <c r="A6826" s="2" t="s">
        <v>234</v>
      </c>
      <c r="B6826" s="4">
        <v>44494</v>
      </c>
      <c r="G6826"/>
    </row>
    <row r="6827" spans="1:7" ht="25.5" x14ac:dyDescent="0.25">
      <c r="A6827" s="2" t="s">
        <v>64</v>
      </c>
      <c r="B6827" s="4">
        <v>44495</v>
      </c>
      <c r="G6827"/>
    </row>
    <row r="6828" spans="1:7" ht="25.5" x14ac:dyDescent="0.25">
      <c r="A6828" s="2" t="s">
        <v>64</v>
      </c>
      <c r="B6828" s="4">
        <v>44495</v>
      </c>
      <c r="G6828"/>
    </row>
    <row r="6829" spans="1:7" ht="25.5" x14ac:dyDescent="0.25">
      <c r="A6829" s="2" t="s">
        <v>251</v>
      </c>
      <c r="B6829" s="4">
        <v>44495</v>
      </c>
      <c r="G6829"/>
    </row>
    <row r="6830" spans="1:7" ht="25.5" x14ac:dyDescent="0.25">
      <c r="A6830" s="2" t="s">
        <v>155</v>
      </c>
      <c r="B6830" s="4">
        <v>44495</v>
      </c>
      <c r="G6830"/>
    </row>
    <row r="6831" spans="1:7" ht="25.5" x14ac:dyDescent="0.25">
      <c r="A6831" s="2" t="s">
        <v>155</v>
      </c>
      <c r="B6831" s="4">
        <v>44495</v>
      </c>
      <c r="G6831"/>
    </row>
    <row r="6832" spans="1:7" ht="25.5" x14ac:dyDescent="0.25">
      <c r="A6832" s="2" t="s">
        <v>39</v>
      </c>
      <c r="B6832" s="4">
        <v>44497</v>
      </c>
      <c r="G6832"/>
    </row>
    <row r="6833" spans="1:7" ht="25.5" x14ac:dyDescent="0.25">
      <c r="A6833" s="2" t="s">
        <v>39</v>
      </c>
      <c r="B6833" s="4">
        <v>44497</v>
      </c>
      <c r="G6833"/>
    </row>
    <row r="6834" spans="1:7" ht="25.5" x14ac:dyDescent="0.25">
      <c r="A6834" s="2" t="s">
        <v>875</v>
      </c>
      <c r="B6834" s="4">
        <v>44495</v>
      </c>
      <c r="G6834"/>
    </row>
    <row r="6835" spans="1:7" ht="25.5" x14ac:dyDescent="0.25">
      <c r="A6835" s="2" t="s">
        <v>39</v>
      </c>
      <c r="B6835" s="4">
        <v>44497</v>
      </c>
      <c r="G6835"/>
    </row>
    <row r="6836" spans="1:7" ht="25.5" x14ac:dyDescent="0.25">
      <c r="A6836" s="2" t="s">
        <v>69</v>
      </c>
      <c r="B6836" s="4">
        <v>44495</v>
      </c>
      <c r="G6836"/>
    </row>
    <row r="6837" spans="1:7" ht="25.5" x14ac:dyDescent="0.25">
      <c r="A6837" s="2" t="s">
        <v>794</v>
      </c>
      <c r="B6837" s="4">
        <v>44495</v>
      </c>
      <c r="G6837"/>
    </row>
    <row r="6838" spans="1:7" ht="25.5" x14ac:dyDescent="0.25">
      <c r="A6838" s="2" t="s">
        <v>1312</v>
      </c>
      <c r="B6838" s="4">
        <v>44495</v>
      </c>
      <c r="G6838"/>
    </row>
    <row r="6839" spans="1:7" ht="25.5" x14ac:dyDescent="0.25">
      <c r="A6839" s="2" t="s">
        <v>794</v>
      </c>
      <c r="B6839" s="4">
        <v>44495</v>
      </c>
      <c r="G6839"/>
    </row>
    <row r="6840" spans="1:7" ht="25.5" x14ac:dyDescent="0.25">
      <c r="A6840" s="2" t="s">
        <v>69</v>
      </c>
      <c r="B6840" s="4">
        <v>44495</v>
      </c>
      <c r="G6840"/>
    </row>
    <row r="6841" spans="1:7" ht="25.5" x14ac:dyDescent="0.25">
      <c r="A6841" s="2" t="s">
        <v>1017</v>
      </c>
      <c r="B6841" s="4">
        <v>44495</v>
      </c>
      <c r="G6841"/>
    </row>
    <row r="6842" spans="1:7" ht="25.5" x14ac:dyDescent="0.25">
      <c r="A6842" s="2" t="s">
        <v>1313</v>
      </c>
      <c r="B6842" s="4">
        <v>44495</v>
      </c>
      <c r="G6842"/>
    </row>
    <row r="6843" spans="1:7" ht="25.5" x14ac:dyDescent="0.25">
      <c r="A6843" s="2" t="s">
        <v>1314</v>
      </c>
      <c r="B6843" s="4">
        <v>44495</v>
      </c>
      <c r="G6843"/>
    </row>
    <row r="6844" spans="1:7" ht="25.5" x14ac:dyDescent="0.25">
      <c r="A6844" s="2" t="s">
        <v>462</v>
      </c>
      <c r="B6844" s="4">
        <v>44495</v>
      </c>
      <c r="G6844"/>
    </row>
    <row r="6845" spans="1:7" ht="25.5" x14ac:dyDescent="0.25">
      <c r="A6845" s="2" t="s">
        <v>946</v>
      </c>
      <c r="B6845" s="4">
        <v>44495</v>
      </c>
      <c r="G6845"/>
    </row>
    <row r="6846" spans="1:7" ht="25.5" x14ac:dyDescent="0.25">
      <c r="A6846" s="2" t="s">
        <v>111</v>
      </c>
      <c r="B6846" s="4">
        <v>44495</v>
      </c>
      <c r="G6846"/>
    </row>
    <row r="6847" spans="1:7" ht="25.5" x14ac:dyDescent="0.25">
      <c r="A6847" s="2" t="s">
        <v>606</v>
      </c>
      <c r="B6847" s="4">
        <v>44495</v>
      </c>
      <c r="G6847"/>
    </row>
    <row r="6848" spans="1:7" ht="25.5" x14ac:dyDescent="0.25">
      <c r="A6848" s="2" t="s">
        <v>855</v>
      </c>
      <c r="B6848" s="4">
        <v>44495</v>
      </c>
      <c r="G6848"/>
    </row>
    <row r="6849" spans="1:7" ht="25.5" x14ac:dyDescent="0.25">
      <c r="A6849" s="2" t="s">
        <v>946</v>
      </c>
      <c r="B6849" s="4">
        <v>44495</v>
      </c>
      <c r="G6849"/>
    </row>
    <row r="6850" spans="1:7" ht="25.5" x14ac:dyDescent="0.25">
      <c r="A6850" s="2" t="s">
        <v>946</v>
      </c>
      <c r="B6850" s="4">
        <v>44495</v>
      </c>
      <c r="G6850"/>
    </row>
    <row r="6851" spans="1:7" ht="25.5" x14ac:dyDescent="0.25">
      <c r="A6851" s="2" t="s">
        <v>1138</v>
      </c>
      <c r="B6851" s="4">
        <v>44495</v>
      </c>
      <c r="G6851"/>
    </row>
    <row r="6852" spans="1:7" ht="25.5" x14ac:dyDescent="0.25">
      <c r="A6852" s="2" t="s">
        <v>91</v>
      </c>
      <c r="B6852" s="4">
        <v>44495</v>
      </c>
      <c r="G6852"/>
    </row>
    <row r="6853" spans="1:7" ht="25.5" x14ac:dyDescent="0.25">
      <c r="A6853" s="2" t="s">
        <v>420</v>
      </c>
      <c r="B6853" s="4">
        <v>44495</v>
      </c>
      <c r="G6853"/>
    </row>
    <row r="6854" spans="1:7" ht="25.5" x14ac:dyDescent="0.25">
      <c r="A6854" s="2" t="s">
        <v>606</v>
      </c>
      <c r="B6854" s="4">
        <v>44495</v>
      </c>
      <c r="G6854"/>
    </row>
    <row r="6855" spans="1:7" ht="25.5" x14ac:dyDescent="0.25">
      <c r="A6855" s="2" t="s">
        <v>946</v>
      </c>
      <c r="B6855" s="4">
        <v>44495</v>
      </c>
      <c r="G6855"/>
    </row>
    <row r="6856" spans="1:7" ht="25.5" x14ac:dyDescent="0.25">
      <c r="A6856" s="2" t="s">
        <v>850</v>
      </c>
      <c r="B6856" s="4">
        <v>44495</v>
      </c>
      <c r="G6856"/>
    </row>
    <row r="6857" spans="1:7" ht="25.5" x14ac:dyDescent="0.25">
      <c r="A6857" s="2" t="s">
        <v>36</v>
      </c>
      <c r="B6857" s="4">
        <v>44495</v>
      </c>
      <c r="G6857"/>
    </row>
    <row r="6858" spans="1:7" ht="25.5" x14ac:dyDescent="0.25">
      <c r="A6858" s="2" t="s">
        <v>1315</v>
      </c>
      <c r="B6858" s="4">
        <v>44495</v>
      </c>
      <c r="G6858"/>
    </row>
    <row r="6859" spans="1:7" ht="25.5" x14ac:dyDescent="0.25">
      <c r="A6859" s="2" t="s">
        <v>436</v>
      </c>
      <c r="B6859" s="4">
        <v>44495</v>
      </c>
      <c r="G6859"/>
    </row>
    <row r="6860" spans="1:7" ht="25.5" x14ac:dyDescent="0.25">
      <c r="A6860" s="2" t="s">
        <v>946</v>
      </c>
      <c r="B6860" s="4">
        <v>44495</v>
      </c>
      <c r="G6860"/>
    </row>
    <row r="6861" spans="1:7" ht="25.5" x14ac:dyDescent="0.25">
      <c r="A6861" s="2" t="s">
        <v>80</v>
      </c>
      <c r="B6861" s="4">
        <v>44495</v>
      </c>
      <c r="G6861"/>
    </row>
    <row r="6862" spans="1:7" ht="25.5" x14ac:dyDescent="0.25">
      <c r="A6862" s="2" t="s">
        <v>946</v>
      </c>
      <c r="B6862" s="4">
        <v>44495</v>
      </c>
      <c r="G6862"/>
    </row>
    <row r="6863" spans="1:7" ht="25.5" x14ac:dyDescent="0.25">
      <c r="A6863" s="2" t="s">
        <v>946</v>
      </c>
      <c r="B6863" s="4">
        <v>44495</v>
      </c>
      <c r="G6863"/>
    </row>
    <row r="6864" spans="1:7" ht="25.5" x14ac:dyDescent="0.25">
      <c r="A6864" s="2" t="s">
        <v>5</v>
      </c>
      <c r="B6864" s="4">
        <v>44495</v>
      </c>
      <c r="G6864"/>
    </row>
    <row r="6865" spans="1:7" ht="25.5" x14ac:dyDescent="0.25">
      <c r="A6865" s="2" t="s">
        <v>245</v>
      </c>
      <c r="B6865" s="4">
        <v>44495</v>
      </c>
      <c r="G6865"/>
    </row>
    <row r="6866" spans="1:7" ht="25.5" x14ac:dyDescent="0.25">
      <c r="A6866" s="2" t="s">
        <v>946</v>
      </c>
      <c r="B6866" s="4">
        <v>44495</v>
      </c>
      <c r="G6866"/>
    </row>
    <row r="6867" spans="1:7" ht="25.5" x14ac:dyDescent="0.25">
      <c r="A6867" s="2" t="s">
        <v>946</v>
      </c>
      <c r="B6867" s="4">
        <v>44495</v>
      </c>
      <c r="G6867"/>
    </row>
    <row r="6868" spans="1:7" ht="25.5" x14ac:dyDescent="0.25">
      <c r="A6868" s="2" t="s">
        <v>1316</v>
      </c>
      <c r="B6868" s="4">
        <v>44495</v>
      </c>
      <c r="G6868"/>
    </row>
    <row r="6869" spans="1:7" ht="25.5" x14ac:dyDescent="0.25">
      <c r="A6869" s="2" t="s">
        <v>16</v>
      </c>
      <c r="B6869" s="4">
        <v>44495</v>
      </c>
      <c r="G6869"/>
    </row>
    <row r="6870" spans="1:7" ht="25.5" x14ac:dyDescent="0.25">
      <c r="A6870" s="2" t="s">
        <v>81</v>
      </c>
      <c r="B6870" s="4">
        <v>44495</v>
      </c>
      <c r="G6870"/>
    </row>
    <row r="6871" spans="1:7" ht="25.5" x14ac:dyDescent="0.25">
      <c r="A6871" s="2" t="s">
        <v>16</v>
      </c>
      <c r="B6871" s="4">
        <v>44495</v>
      </c>
      <c r="G6871"/>
    </row>
    <row r="6872" spans="1:7" ht="25.5" x14ac:dyDescent="0.25">
      <c r="A6872" s="2" t="s">
        <v>322</v>
      </c>
      <c r="B6872" s="4">
        <v>44495</v>
      </c>
      <c r="G6872"/>
    </row>
    <row r="6873" spans="1:7" ht="25.5" x14ac:dyDescent="0.25">
      <c r="A6873" s="2" t="s">
        <v>439</v>
      </c>
      <c r="B6873" s="4">
        <v>44479</v>
      </c>
      <c r="G6873"/>
    </row>
    <row r="6874" spans="1:7" ht="25.5" x14ac:dyDescent="0.25">
      <c r="A6874" s="2" t="s">
        <v>439</v>
      </c>
      <c r="B6874" s="4">
        <v>44479</v>
      </c>
      <c r="G6874"/>
    </row>
    <row r="6875" spans="1:7" ht="25.5" x14ac:dyDescent="0.25">
      <c r="A6875" s="2" t="s">
        <v>439</v>
      </c>
      <c r="B6875" s="4">
        <v>44479</v>
      </c>
      <c r="G6875"/>
    </row>
    <row r="6876" spans="1:7" x14ac:dyDescent="0.25">
      <c r="A6876" s="2" t="s">
        <v>1317</v>
      </c>
      <c r="B6876" s="4">
        <v>44479</v>
      </c>
      <c r="G6876"/>
    </row>
    <row r="6877" spans="1:7" ht="25.5" x14ac:dyDescent="0.25">
      <c r="A6877" s="2" t="s">
        <v>64</v>
      </c>
      <c r="B6877" s="4">
        <v>44480</v>
      </c>
      <c r="G6877"/>
    </row>
    <row r="6878" spans="1:7" ht="25.5" x14ac:dyDescent="0.25">
      <c r="A6878" s="2" t="s">
        <v>125</v>
      </c>
      <c r="B6878" s="4">
        <v>44480</v>
      </c>
      <c r="G6878"/>
    </row>
    <row r="6879" spans="1:7" ht="25.5" x14ac:dyDescent="0.25">
      <c r="A6879" s="2" t="s">
        <v>95</v>
      </c>
      <c r="B6879" s="4">
        <v>44480</v>
      </c>
      <c r="G6879"/>
    </row>
    <row r="6880" spans="1:7" ht="25.5" x14ac:dyDescent="0.25">
      <c r="A6880" s="2" t="s">
        <v>125</v>
      </c>
      <c r="B6880" s="4">
        <v>44480</v>
      </c>
      <c r="G6880"/>
    </row>
    <row r="6881" spans="1:7" ht="25.5" x14ac:dyDescent="0.25">
      <c r="A6881" s="2" t="s">
        <v>1318</v>
      </c>
      <c r="B6881" s="4">
        <v>44480</v>
      </c>
      <c r="G6881"/>
    </row>
    <row r="6882" spans="1:7" ht="25.5" x14ac:dyDescent="0.25">
      <c r="A6882" s="2" t="s">
        <v>1319</v>
      </c>
      <c r="B6882" s="4">
        <v>44480</v>
      </c>
      <c r="G6882"/>
    </row>
    <row r="6883" spans="1:7" ht="25.5" x14ac:dyDescent="0.25">
      <c r="A6883" s="2" t="s">
        <v>1320</v>
      </c>
      <c r="B6883" s="4">
        <v>44480</v>
      </c>
      <c r="G6883"/>
    </row>
    <row r="6884" spans="1:7" ht="25.5" x14ac:dyDescent="0.25">
      <c r="A6884" s="2" t="s">
        <v>101</v>
      </c>
      <c r="B6884" s="4">
        <v>44480</v>
      </c>
      <c r="G6884"/>
    </row>
    <row r="6885" spans="1:7" ht="25.5" x14ac:dyDescent="0.25">
      <c r="A6885" s="2" t="s">
        <v>101</v>
      </c>
      <c r="B6885" s="4">
        <v>44480</v>
      </c>
      <c r="G6885"/>
    </row>
    <row r="6886" spans="1:7" ht="25.5" x14ac:dyDescent="0.25">
      <c r="A6886" s="2" t="s">
        <v>101</v>
      </c>
      <c r="B6886" s="4">
        <v>44480</v>
      </c>
      <c r="G6886"/>
    </row>
    <row r="6887" spans="1:7" ht="25.5" x14ac:dyDescent="0.25">
      <c r="A6887" s="2" t="s">
        <v>101</v>
      </c>
      <c r="B6887" s="4">
        <v>44480</v>
      </c>
      <c r="G6887"/>
    </row>
    <row r="6888" spans="1:7" ht="25.5" x14ac:dyDescent="0.25">
      <c r="A6888" s="2" t="s">
        <v>101</v>
      </c>
      <c r="B6888" s="4">
        <v>44480</v>
      </c>
      <c r="G6888"/>
    </row>
    <row r="6889" spans="1:7" ht="25.5" x14ac:dyDescent="0.25">
      <c r="A6889" s="2" t="s">
        <v>101</v>
      </c>
      <c r="B6889" s="4">
        <v>44480</v>
      </c>
      <c r="G6889"/>
    </row>
    <row r="6890" spans="1:7" ht="25.5" x14ac:dyDescent="0.25">
      <c r="A6890" s="2" t="s">
        <v>101</v>
      </c>
      <c r="B6890" s="4">
        <v>44480</v>
      </c>
      <c r="G6890"/>
    </row>
    <row r="6891" spans="1:7" ht="25.5" x14ac:dyDescent="0.25">
      <c r="A6891" s="2" t="s">
        <v>101</v>
      </c>
      <c r="B6891" s="4">
        <v>44480</v>
      </c>
      <c r="G6891"/>
    </row>
    <row r="6892" spans="1:7" ht="25.5" x14ac:dyDescent="0.25">
      <c r="A6892" s="2" t="s">
        <v>907</v>
      </c>
      <c r="B6892" s="4">
        <v>44480</v>
      </c>
      <c r="G6892"/>
    </row>
    <row r="6893" spans="1:7" ht="25.5" x14ac:dyDescent="0.25">
      <c r="A6893" s="2" t="s">
        <v>478</v>
      </c>
      <c r="B6893" s="4">
        <v>44480</v>
      </c>
      <c r="G6893"/>
    </row>
    <row r="6894" spans="1:7" ht="25.5" x14ac:dyDescent="0.25">
      <c r="A6894" s="2" t="s">
        <v>603</v>
      </c>
      <c r="B6894" s="4">
        <v>44480</v>
      </c>
      <c r="G6894"/>
    </row>
    <row r="6895" spans="1:7" ht="25.5" x14ac:dyDescent="0.25">
      <c r="A6895" s="2" t="s">
        <v>1321</v>
      </c>
      <c r="B6895" s="4">
        <v>44480</v>
      </c>
      <c r="G6895"/>
    </row>
    <row r="6896" spans="1:7" ht="25.5" x14ac:dyDescent="0.25">
      <c r="A6896" s="2" t="s">
        <v>55</v>
      </c>
      <c r="B6896" s="4">
        <v>44496</v>
      </c>
      <c r="G6896"/>
    </row>
    <row r="6897" spans="1:7" ht="25.5" x14ac:dyDescent="0.25">
      <c r="A6897" s="2" t="s">
        <v>1322</v>
      </c>
      <c r="B6897" s="4">
        <v>44480</v>
      </c>
      <c r="G6897"/>
    </row>
    <row r="6898" spans="1:7" ht="25.5" x14ac:dyDescent="0.25">
      <c r="A6898" s="2" t="s">
        <v>84</v>
      </c>
      <c r="B6898" s="4">
        <v>44480</v>
      </c>
      <c r="G6898"/>
    </row>
    <row r="6899" spans="1:7" ht="25.5" x14ac:dyDescent="0.25">
      <c r="A6899" s="2" t="s">
        <v>1323</v>
      </c>
      <c r="B6899" s="4">
        <v>44480</v>
      </c>
      <c r="G6899"/>
    </row>
    <row r="6900" spans="1:7" ht="25.5" x14ac:dyDescent="0.25">
      <c r="A6900" s="2" t="s">
        <v>1324</v>
      </c>
      <c r="B6900" s="4">
        <v>44480</v>
      </c>
      <c r="G6900"/>
    </row>
    <row r="6901" spans="1:7" ht="25.5" x14ac:dyDescent="0.25">
      <c r="A6901" s="2" t="s">
        <v>51</v>
      </c>
      <c r="B6901" s="4">
        <v>44480</v>
      </c>
      <c r="G6901"/>
    </row>
    <row r="6902" spans="1:7" ht="25.5" x14ac:dyDescent="0.25">
      <c r="A6902" s="2" t="s">
        <v>603</v>
      </c>
      <c r="B6902" s="4">
        <v>44480</v>
      </c>
      <c r="G6902"/>
    </row>
    <row r="6903" spans="1:7" ht="25.5" x14ac:dyDescent="0.25">
      <c r="A6903" s="2" t="s">
        <v>66</v>
      </c>
      <c r="B6903" s="4">
        <v>44480</v>
      </c>
      <c r="G6903"/>
    </row>
    <row r="6904" spans="1:7" ht="25.5" x14ac:dyDescent="0.25">
      <c r="A6904" s="2" t="s">
        <v>203</v>
      </c>
      <c r="B6904" s="4">
        <v>44480</v>
      </c>
      <c r="G6904"/>
    </row>
    <row r="6905" spans="1:7" ht="25.5" x14ac:dyDescent="0.25">
      <c r="A6905" s="2" t="s">
        <v>37</v>
      </c>
      <c r="B6905" s="4">
        <v>44480</v>
      </c>
      <c r="G6905"/>
    </row>
    <row r="6906" spans="1:7" ht="25.5" x14ac:dyDescent="0.25">
      <c r="A6906" s="2" t="s">
        <v>138</v>
      </c>
      <c r="B6906" s="4">
        <v>44480</v>
      </c>
      <c r="G6906"/>
    </row>
    <row r="6907" spans="1:7" ht="25.5" x14ac:dyDescent="0.25">
      <c r="A6907" s="2" t="s">
        <v>138</v>
      </c>
      <c r="B6907" s="4">
        <v>44480</v>
      </c>
      <c r="G6907"/>
    </row>
    <row r="6908" spans="1:7" ht="25.5" x14ac:dyDescent="0.25">
      <c r="A6908" s="2" t="s">
        <v>1325</v>
      </c>
      <c r="B6908" s="4">
        <v>44480</v>
      </c>
      <c r="G6908"/>
    </row>
    <row r="6909" spans="1:7" ht="25.5" x14ac:dyDescent="0.25">
      <c r="A6909" s="2" t="s">
        <v>203</v>
      </c>
      <c r="B6909" s="4">
        <v>44480</v>
      </c>
      <c r="G6909"/>
    </row>
    <row r="6910" spans="1:7" ht="25.5" x14ac:dyDescent="0.25">
      <c r="A6910" s="2" t="s">
        <v>985</v>
      </c>
      <c r="B6910" s="4">
        <v>44480</v>
      </c>
      <c r="G6910"/>
    </row>
    <row r="6911" spans="1:7" ht="25.5" x14ac:dyDescent="0.25">
      <c r="A6911" s="2" t="s">
        <v>203</v>
      </c>
      <c r="B6911" s="4">
        <v>44480</v>
      </c>
      <c r="G6911"/>
    </row>
    <row r="6912" spans="1:7" ht="25.5" x14ac:dyDescent="0.25">
      <c r="A6912" s="2" t="s">
        <v>36</v>
      </c>
      <c r="B6912" s="4">
        <v>44480</v>
      </c>
      <c r="G6912"/>
    </row>
    <row r="6913" spans="1:7" ht="25.5" x14ac:dyDescent="0.25">
      <c r="A6913" s="2" t="s">
        <v>604</v>
      </c>
      <c r="B6913" s="4">
        <v>44480</v>
      </c>
      <c r="G6913"/>
    </row>
    <row r="6914" spans="1:7" ht="25.5" x14ac:dyDescent="0.25">
      <c r="A6914" s="2" t="s">
        <v>745</v>
      </c>
      <c r="B6914" s="4">
        <v>44480</v>
      </c>
      <c r="G6914"/>
    </row>
    <row r="6915" spans="1:7" ht="25.5" x14ac:dyDescent="0.25">
      <c r="A6915" s="2" t="s">
        <v>5</v>
      </c>
      <c r="B6915" s="4">
        <v>44480</v>
      </c>
      <c r="G6915"/>
    </row>
    <row r="6916" spans="1:7" ht="25.5" x14ac:dyDescent="0.25">
      <c r="A6916" s="2" t="s">
        <v>1326</v>
      </c>
      <c r="B6916" s="4">
        <v>44480</v>
      </c>
      <c r="G6916"/>
    </row>
    <row r="6917" spans="1:7" ht="25.5" x14ac:dyDescent="0.25">
      <c r="A6917" s="2" t="s">
        <v>112</v>
      </c>
      <c r="B6917" s="4">
        <v>44480</v>
      </c>
      <c r="G6917"/>
    </row>
    <row r="6918" spans="1:7" ht="25.5" x14ac:dyDescent="0.25">
      <c r="A6918" s="2" t="s">
        <v>511</v>
      </c>
      <c r="B6918" s="4">
        <v>44481</v>
      </c>
      <c r="G6918"/>
    </row>
    <row r="6919" spans="1:7" ht="25.5" x14ac:dyDescent="0.25">
      <c r="A6919" s="2" t="s">
        <v>241</v>
      </c>
      <c r="B6919" s="4">
        <v>44480</v>
      </c>
      <c r="G6919"/>
    </row>
    <row r="6920" spans="1:7" ht="25.5" x14ac:dyDescent="0.25">
      <c r="A6920" s="2" t="s">
        <v>861</v>
      </c>
      <c r="B6920" s="4">
        <v>44480</v>
      </c>
      <c r="G6920"/>
    </row>
    <row r="6921" spans="1:7" x14ac:dyDescent="0.25">
      <c r="A6921" s="2" t="s">
        <v>1327</v>
      </c>
      <c r="B6921" s="4">
        <v>44480</v>
      </c>
      <c r="G6921"/>
    </row>
    <row r="6922" spans="1:7" ht="25.5" x14ac:dyDescent="0.25">
      <c r="A6922" s="2" t="s">
        <v>911</v>
      </c>
      <c r="B6922" s="4">
        <v>44480</v>
      </c>
      <c r="G6922"/>
    </row>
    <row r="6923" spans="1:7" ht="25.5" x14ac:dyDescent="0.25">
      <c r="A6923" s="2" t="s">
        <v>483</v>
      </c>
      <c r="B6923" s="4">
        <v>44480</v>
      </c>
      <c r="G6923"/>
    </row>
    <row r="6924" spans="1:7" ht="25.5" x14ac:dyDescent="0.25">
      <c r="A6924" s="2" t="s">
        <v>908</v>
      </c>
      <c r="B6924" s="4">
        <v>44480</v>
      </c>
      <c r="G6924"/>
    </row>
    <row r="6925" spans="1:7" ht="25.5" x14ac:dyDescent="0.25">
      <c r="A6925" s="2" t="s">
        <v>1328</v>
      </c>
      <c r="B6925" s="4">
        <v>44480</v>
      </c>
      <c r="G6925"/>
    </row>
    <row r="6926" spans="1:7" ht="25.5" x14ac:dyDescent="0.25">
      <c r="A6926" s="2" t="s">
        <v>16</v>
      </c>
      <c r="B6926" s="4">
        <v>44480</v>
      </c>
      <c r="G6926"/>
    </row>
    <row r="6927" spans="1:7" ht="25.5" x14ac:dyDescent="0.25">
      <c r="A6927" s="2" t="s">
        <v>141</v>
      </c>
      <c r="B6927" s="4">
        <v>44480</v>
      </c>
      <c r="G6927"/>
    </row>
    <row r="6928" spans="1:7" ht="25.5" x14ac:dyDescent="0.25">
      <c r="A6928" s="2" t="s">
        <v>551</v>
      </c>
      <c r="B6928" s="4">
        <v>44480</v>
      </c>
      <c r="G6928"/>
    </row>
    <row r="6929" spans="1:7" ht="25.5" x14ac:dyDescent="0.25">
      <c r="A6929" s="2" t="s">
        <v>943</v>
      </c>
      <c r="B6929" s="4">
        <v>44480</v>
      </c>
      <c r="G6929"/>
    </row>
    <row r="6930" spans="1:7" ht="25.5" x14ac:dyDescent="0.25">
      <c r="A6930" s="2" t="s">
        <v>347</v>
      </c>
      <c r="B6930" s="4">
        <v>44480</v>
      </c>
      <c r="G6930"/>
    </row>
    <row r="6931" spans="1:7" ht="25.5" x14ac:dyDescent="0.25">
      <c r="A6931" s="2" t="s">
        <v>29</v>
      </c>
      <c r="B6931" s="4">
        <v>44480</v>
      </c>
      <c r="G6931"/>
    </row>
    <row r="6932" spans="1:7" ht="25.5" x14ac:dyDescent="0.25">
      <c r="A6932" s="2" t="s">
        <v>732</v>
      </c>
      <c r="B6932" s="4">
        <v>44480</v>
      </c>
      <c r="G6932"/>
    </row>
    <row r="6933" spans="1:7" ht="25.5" x14ac:dyDescent="0.25">
      <c r="A6933" s="2" t="s">
        <v>1329</v>
      </c>
      <c r="B6933" s="4">
        <v>44480</v>
      </c>
      <c r="G6933"/>
    </row>
    <row r="6934" spans="1:7" ht="25.5" x14ac:dyDescent="0.25">
      <c r="A6934" s="2" t="s">
        <v>51</v>
      </c>
      <c r="B6934" s="4">
        <v>44480</v>
      </c>
      <c r="G6934"/>
    </row>
    <row r="6935" spans="1:7" ht="25.5" x14ac:dyDescent="0.25">
      <c r="A6935" s="2" t="s">
        <v>431</v>
      </c>
      <c r="B6935" s="4">
        <v>44480</v>
      </c>
      <c r="G6935"/>
    </row>
    <row r="6936" spans="1:7" ht="25.5" x14ac:dyDescent="0.25">
      <c r="A6936" s="2" t="s">
        <v>141</v>
      </c>
      <c r="B6936" s="4">
        <v>44480</v>
      </c>
      <c r="G6936"/>
    </row>
    <row r="6937" spans="1:7" ht="25.5" x14ac:dyDescent="0.25">
      <c r="A6937" s="2" t="s">
        <v>988</v>
      </c>
      <c r="B6937" s="4">
        <v>44480</v>
      </c>
      <c r="G6937"/>
    </row>
    <row r="6938" spans="1:7" ht="25.5" x14ac:dyDescent="0.25">
      <c r="A6938" s="2" t="s">
        <v>16</v>
      </c>
      <c r="B6938" s="4">
        <v>44480</v>
      </c>
      <c r="G6938"/>
    </row>
    <row r="6939" spans="1:7" ht="25.5" x14ac:dyDescent="0.25">
      <c r="A6939" s="2" t="s">
        <v>16</v>
      </c>
      <c r="B6939" s="4">
        <v>44480</v>
      </c>
      <c r="G6939"/>
    </row>
    <row r="6940" spans="1:7" ht="25.5" x14ac:dyDescent="0.25">
      <c r="A6940" s="2" t="s">
        <v>605</v>
      </c>
      <c r="B6940" s="4">
        <v>44480</v>
      </c>
      <c r="G6940"/>
    </row>
    <row r="6941" spans="1:7" ht="25.5" x14ac:dyDescent="0.25">
      <c r="A6941" s="2" t="s">
        <v>434</v>
      </c>
      <c r="B6941" s="4">
        <v>44480</v>
      </c>
      <c r="G6941"/>
    </row>
    <row r="6942" spans="1:7" ht="25.5" x14ac:dyDescent="0.25">
      <c r="A6942" s="2" t="s">
        <v>16</v>
      </c>
      <c r="B6942" s="4">
        <v>44480</v>
      </c>
      <c r="G6942"/>
    </row>
    <row r="6943" spans="1:7" ht="25.5" x14ac:dyDescent="0.25">
      <c r="A6943" s="2" t="s">
        <v>472</v>
      </c>
      <c r="B6943" s="4">
        <v>44480</v>
      </c>
      <c r="G6943"/>
    </row>
    <row r="6944" spans="1:7" ht="25.5" x14ac:dyDescent="0.25">
      <c r="A6944" s="2" t="s">
        <v>51</v>
      </c>
      <c r="B6944" s="4">
        <v>44480</v>
      </c>
      <c r="G6944"/>
    </row>
    <row r="6945" spans="1:7" ht="25.5" x14ac:dyDescent="0.25">
      <c r="A6945" s="2" t="s">
        <v>177</v>
      </c>
      <c r="B6945" s="4">
        <v>44480</v>
      </c>
      <c r="G6945"/>
    </row>
    <row r="6946" spans="1:7" ht="25.5" x14ac:dyDescent="0.25">
      <c r="A6946" s="2" t="s">
        <v>14</v>
      </c>
      <c r="B6946" s="4">
        <v>44480</v>
      </c>
      <c r="G6946"/>
    </row>
    <row r="6947" spans="1:7" ht="25.5" x14ac:dyDescent="0.25">
      <c r="A6947" s="2" t="s">
        <v>72</v>
      </c>
      <c r="B6947" s="4">
        <v>44480</v>
      </c>
      <c r="G6947"/>
    </row>
    <row r="6948" spans="1:7" ht="25.5" x14ac:dyDescent="0.25">
      <c r="A6948" s="2" t="s">
        <v>306</v>
      </c>
      <c r="B6948" s="4">
        <v>44480</v>
      </c>
      <c r="G6948"/>
    </row>
    <row r="6949" spans="1:7" ht="25.5" x14ac:dyDescent="0.25">
      <c r="A6949" s="2" t="s">
        <v>1330</v>
      </c>
      <c r="B6949" s="4">
        <v>44480</v>
      </c>
      <c r="G6949"/>
    </row>
    <row r="6950" spans="1:7" ht="25.5" x14ac:dyDescent="0.25">
      <c r="A6950" s="2" t="s">
        <v>16</v>
      </c>
      <c r="B6950" s="4">
        <v>44480</v>
      </c>
      <c r="G6950"/>
    </row>
    <row r="6951" spans="1:7" ht="25.5" x14ac:dyDescent="0.25">
      <c r="A6951" s="2" t="s">
        <v>306</v>
      </c>
      <c r="B6951" s="4">
        <v>44480</v>
      </c>
      <c r="G6951"/>
    </row>
    <row r="6952" spans="1:7" ht="25.5" x14ac:dyDescent="0.25">
      <c r="A6952" s="2" t="s">
        <v>827</v>
      </c>
      <c r="B6952" s="4">
        <v>44481</v>
      </c>
      <c r="G6952"/>
    </row>
    <row r="6953" spans="1:7" ht="25.5" x14ac:dyDescent="0.25">
      <c r="A6953" s="2" t="s">
        <v>732</v>
      </c>
      <c r="B6953" s="4">
        <v>44480</v>
      </c>
      <c r="G6953"/>
    </row>
    <row r="6954" spans="1:7" ht="25.5" x14ac:dyDescent="0.25">
      <c r="A6954" s="2" t="s">
        <v>17</v>
      </c>
      <c r="B6954" s="4">
        <v>44487</v>
      </c>
      <c r="G6954"/>
    </row>
    <row r="6955" spans="1:7" ht="25.5" x14ac:dyDescent="0.25">
      <c r="A6955" s="2" t="s">
        <v>10</v>
      </c>
      <c r="B6955" s="4">
        <v>44487</v>
      </c>
      <c r="G6955"/>
    </row>
    <row r="6956" spans="1:7" ht="25.5" x14ac:dyDescent="0.25">
      <c r="A6956" s="2" t="s">
        <v>97</v>
      </c>
      <c r="B6956" s="4">
        <v>44487</v>
      </c>
      <c r="G6956"/>
    </row>
    <row r="6957" spans="1:7" ht="25.5" x14ac:dyDescent="0.25">
      <c r="A6957" s="2" t="s">
        <v>439</v>
      </c>
      <c r="B6957" s="4">
        <v>44487</v>
      </c>
      <c r="G6957"/>
    </row>
    <row r="6958" spans="1:7" ht="25.5" x14ac:dyDescent="0.25">
      <c r="A6958" s="2" t="s">
        <v>97</v>
      </c>
      <c r="B6958" s="4">
        <v>44487</v>
      </c>
      <c r="G6958"/>
    </row>
    <row r="6959" spans="1:7" ht="25.5" x14ac:dyDescent="0.25">
      <c r="A6959" s="2" t="s">
        <v>5</v>
      </c>
      <c r="B6959" s="4">
        <v>44487</v>
      </c>
      <c r="G6959"/>
    </row>
    <row r="6960" spans="1:7" ht="25.5" x14ac:dyDescent="0.25">
      <c r="A6960" s="2" t="s">
        <v>97</v>
      </c>
      <c r="B6960" s="4">
        <v>44487</v>
      </c>
      <c r="G6960"/>
    </row>
    <row r="6961" spans="1:7" ht="25.5" x14ac:dyDescent="0.25">
      <c r="A6961" s="2" t="s">
        <v>359</v>
      </c>
      <c r="B6961" s="4">
        <v>44487</v>
      </c>
      <c r="G6961"/>
    </row>
    <row r="6962" spans="1:7" ht="25.5" x14ac:dyDescent="0.25">
      <c r="A6962" s="2" t="s">
        <v>168</v>
      </c>
      <c r="B6962" s="4">
        <v>44487</v>
      </c>
      <c r="G6962"/>
    </row>
    <row r="6963" spans="1:7" ht="25.5" x14ac:dyDescent="0.25">
      <c r="A6963" s="2" t="s">
        <v>1328</v>
      </c>
      <c r="B6963" s="4">
        <v>44487</v>
      </c>
      <c r="G6963"/>
    </row>
    <row r="6964" spans="1:7" ht="25.5" x14ac:dyDescent="0.25">
      <c r="A6964" s="2" t="s">
        <v>8</v>
      </c>
      <c r="B6964" s="4">
        <v>44487</v>
      </c>
      <c r="G6964"/>
    </row>
    <row r="6965" spans="1:7" ht="25.5" x14ac:dyDescent="0.25">
      <c r="A6965" s="2" t="s">
        <v>8</v>
      </c>
      <c r="B6965" s="4">
        <v>44487</v>
      </c>
      <c r="G6965"/>
    </row>
    <row r="6966" spans="1:7" ht="25.5" x14ac:dyDescent="0.25">
      <c r="A6966" s="2" t="s">
        <v>95</v>
      </c>
      <c r="B6966" s="4">
        <v>44487</v>
      </c>
      <c r="G6966"/>
    </row>
    <row r="6967" spans="1:7" ht="25.5" x14ac:dyDescent="0.25">
      <c r="A6967" s="2" t="s">
        <v>1165</v>
      </c>
      <c r="B6967" s="4">
        <v>44487</v>
      </c>
      <c r="G6967"/>
    </row>
    <row r="6968" spans="1:7" ht="25.5" x14ac:dyDescent="0.25">
      <c r="A6968" s="2" t="s">
        <v>768</v>
      </c>
      <c r="B6968" s="4">
        <v>44487</v>
      </c>
      <c r="G6968"/>
    </row>
    <row r="6969" spans="1:7" ht="25.5" x14ac:dyDescent="0.25">
      <c r="A6969" s="2" t="s">
        <v>4</v>
      </c>
      <c r="B6969" s="4">
        <v>44487</v>
      </c>
      <c r="G6969"/>
    </row>
    <row r="6970" spans="1:7" ht="25.5" x14ac:dyDescent="0.25">
      <c r="A6970" s="2" t="s">
        <v>768</v>
      </c>
      <c r="B6970" s="4">
        <v>44487</v>
      </c>
      <c r="G6970"/>
    </row>
    <row r="6971" spans="1:7" ht="25.5" x14ac:dyDescent="0.25">
      <c r="A6971" s="2" t="s">
        <v>101</v>
      </c>
      <c r="B6971" s="4">
        <v>44487</v>
      </c>
      <c r="G6971"/>
    </row>
    <row r="6972" spans="1:7" ht="25.5" x14ac:dyDescent="0.25">
      <c r="A6972" s="2" t="s">
        <v>582</v>
      </c>
      <c r="B6972" s="4">
        <v>44487</v>
      </c>
      <c r="G6972"/>
    </row>
    <row r="6973" spans="1:7" ht="25.5" x14ac:dyDescent="0.25">
      <c r="A6973" s="2" t="s">
        <v>448</v>
      </c>
      <c r="B6973" s="4">
        <v>44487</v>
      </c>
      <c r="G6973"/>
    </row>
    <row r="6974" spans="1:7" ht="25.5" x14ac:dyDescent="0.25">
      <c r="A6974" s="2" t="s">
        <v>101</v>
      </c>
      <c r="B6974" s="4">
        <v>44487</v>
      </c>
      <c r="G6974"/>
    </row>
    <row r="6975" spans="1:7" ht="25.5" x14ac:dyDescent="0.25">
      <c r="A6975" s="2" t="s">
        <v>517</v>
      </c>
      <c r="B6975" s="4">
        <v>44487</v>
      </c>
      <c r="G6975"/>
    </row>
    <row r="6976" spans="1:7" ht="25.5" x14ac:dyDescent="0.25">
      <c r="A6976" s="2" t="s">
        <v>101</v>
      </c>
      <c r="B6976" s="4">
        <v>44487</v>
      </c>
      <c r="G6976"/>
    </row>
    <row r="6977" spans="1:7" ht="25.5" x14ac:dyDescent="0.25">
      <c r="A6977" s="2" t="s">
        <v>313</v>
      </c>
      <c r="B6977" s="4">
        <v>44487</v>
      </c>
      <c r="G6977"/>
    </row>
    <row r="6978" spans="1:7" ht="25.5" x14ac:dyDescent="0.25">
      <c r="A6978" s="2" t="s">
        <v>481</v>
      </c>
      <c r="B6978" s="4">
        <v>44487</v>
      </c>
      <c r="G6978"/>
    </row>
    <row r="6979" spans="1:7" ht="25.5" x14ac:dyDescent="0.25">
      <c r="A6979" s="2" t="s">
        <v>1002</v>
      </c>
      <c r="B6979" s="4">
        <v>44487</v>
      </c>
      <c r="G6979"/>
    </row>
    <row r="6980" spans="1:7" ht="25.5" x14ac:dyDescent="0.25">
      <c r="A6980" s="2" t="s">
        <v>245</v>
      </c>
      <c r="B6980" s="4">
        <v>44487</v>
      </c>
      <c r="G6980"/>
    </row>
    <row r="6981" spans="1:7" ht="25.5" x14ac:dyDescent="0.25">
      <c r="A6981" s="2" t="s">
        <v>10</v>
      </c>
      <c r="B6981" s="4">
        <v>44487</v>
      </c>
      <c r="G6981"/>
    </row>
    <row r="6982" spans="1:7" ht="25.5" x14ac:dyDescent="0.25">
      <c r="A6982" s="2" t="s">
        <v>146</v>
      </c>
      <c r="B6982" s="4">
        <v>44487</v>
      </c>
      <c r="G6982"/>
    </row>
    <row r="6983" spans="1:7" ht="25.5" x14ac:dyDescent="0.25">
      <c r="A6983" s="2" t="s">
        <v>1331</v>
      </c>
      <c r="B6983" s="4">
        <v>44487</v>
      </c>
      <c r="G6983"/>
    </row>
    <row r="6984" spans="1:7" ht="25.5" x14ac:dyDescent="0.25">
      <c r="A6984" s="2" t="s">
        <v>259</v>
      </c>
      <c r="B6984" s="4">
        <v>44487</v>
      </c>
      <c r="G6984"/>
    </row>
    <row r="6985" spans="1:7" ht="25.5" x14ac:dyDescent="0.25">
      <c r="A6985" s="2" t="s">
        <v>72</v>
      </c>
      <c r="B6985" s="4">
        <v>44487</v>
      </c>
      <c r="G6985"/>
    </row>
    <row r="6986" spans="1:7" ht="25.5" x14ac:dyDescent="0.25">
      <c r="A6986" s="2" t="s">
        <v>10</v>
      </c>
      <c r="B6986" s="4">
        <v>44487</v>
      </c>
      <c r="G6986"/>
    </row>
    <row r="6987" spans="1:7" ht="25.5" x14ac:dyDescent="0.25">
      <c r="A6987" s="2" t="s">
        <v>334</v>
      </c>
      <c r="B6987" s="4">
        <v>44487</v>
      </c>
      <c r="G6987"/>
    </row>
    <row r="6988" spans="1:7" ht="25.5" x14ac:dyDescent="0.25">
      <c r="A6988" s="2" t="s">
        <v>36</v>
      </c>
      <c r="B6988" s="4">
        <v>44487</v>
      </c>
      <c r="G6988"/>
    </row>
    <row r="6989" spans="1:7" ht="25.5" x14ac:dyDescent="0.25">
      <c r="A6989" s="2" t="s">
        <v>595</v>
      </c>
      <c r="B6989" s="4">
        <v>44487</v>
      </c>
      <c r="G6989"/>
    </row>
    <row r="6990" spans="1:7" ht="25.5" x14ac:dyDescent="0.25">
      <c r="A6990" s="2" t="s">
        <v>66</v>
      </c>
      <c r="B6990" s="4">
        <v>44487</v>
      </c>
      <c r="G6990"/>
    </row>
    <row r="6991" spans="1:7" ht="25.5" x14ac:dyDescent="0.25">
      <c r="A6991" s="2" t="s">
        <v>5</v>
      </c>
      <c r="B6991" s="4">
        <v>44487</v>
      </c>
      <c r="G6991"/>
    </row>
    <row r="6992" spans="1:7" ht="25.5" x14ac:dyDescent="0.25">
      <c r="A6992" s="2" t="s">
        <v>66</v>
      </c>
      <c r="B6992" s="4">
        <v>44487</v>
      </c>
      <c r="G6992"/>
    </row>
    <row r="6993" spans="1:7" ht="25.5" x14ac:dyDescent="0.25">
      <c r="A6993" s="2" t="s">
        <v>5</v>
      </c>
      <c r="B6993" s="4">
        <v>44487</v>
      </c>
      <c r="G6993"/>
    </row>
    <row r="6994" spans="1:7" ht="25.5" x14ac:dyDescent="0.25">
      <c r="A6994" s="2" t="s">
        <v>5</v>
      </c>
      <c r="B6994" s="4">
        <v>44487</v>
      </c>
      <c r="G6994"/>
    </row>
    <row r="6995" spans="1:7" ht="25.5" x14ac:dyDescent="0.25">
      <c r="A6995" s="2" t="s">
        <v>112</v>
      </c>
      <c r="B6995" s="4">
        <v>44487</v>
      </c>
      <c r="G6995"/>
    </row>
    <row r="6996" spans="1:7" ht="25.5" x14ac:dyDescent="0.25">
      <c r="A6996" s="2" t="s">
        <v>481</v>
      </c>
      <c r="B6996" s="4">
        <v>44487</v>
      </c>
      <c r="G6996"/>
    </row>
    <row r="6997" spans="1:7" ht="25.5" x14ac:dyDescent="0.25">
      <c r="A6997" s="2" t="s">
        <v>115</v>
      </c>
      <c r="B6997" s="4">
        <v>44487</v>
      </c>
      <c r="G6997"/>
    </row>
    <row r="6998" spans="1:7" ht="25.5" x14ac:dyDescent="0.25">
      <c r="A6998" s="2" t="s">
        <v>1023</v>
      </c>
      <c r="B6998" s="4">
        <v>44487</v>
      </c>
      <c r="G6998"/>
    </row>
    <row r="6999" spans="1:7" ht="25.5" x14ac:dyDescent="0.25">
      <c r="A6999" s="2" t="s">
        <v>976</v>
      </c>
      <c r="B6999" s="4">
        <v>44487</v>
      </c>
      <c r="G6999"/>
    </row>
    <row r="7000" spans="1:7" ht="25.5" x14ac:dyDescent="0.25">
      <c r="A7000" s="2" t="s">
        <v>112</v>
      </c>
      <c r="B7000" s="4">
        <v>44487</v>
      </c>
      <c r="G7000"/>
    </row>
    <row r="7001" spans="1:7" ht="25.5" x14ac:dyDescent="0.25">
      <c r="A7001" s="2" t="s">
        <v>80</v>
      </c>
      <c r="B7001" s="4">
        <v>44487</v>
      </c>
      <c r="G7001"/>
    </row>
    <row r="7002" spans="1:7" ht="25.5" x14ac:dyDescent="0.25">
      <c r="A7002" s="2" t="s">
        <v>585</v>
      </c>
      <c r="B7002" s="4">
        <v>44487</v>
      </c>
      <c r="G7002"/>
    </row>
    <row r="7003" spans="1:7" ht="25.5" x14ac:dyDescent="0.25">
      <c r="A7003" s="2" t="s">
        <v>585</v>
      </c>
      <c r="B7003" s="4">
        <v>44487</v>
      </c>
      <c r="G7003"/>
    </row>
    <row r="7004" spans="1:7" ht="25.5" x14ac:dyDescent="0.25">
      <c r="A7004" s="2" t="s">
        <v>585</v>
      </c>
      <c r="B7004" s="4">
        <v>44487</v>
      </c>
      <c r="G7004"/>
    </row>
    <row r="7005" spans="1:7" ht="25.5" x14ac:dyDescent="0.25">
      <c r="A7005" s="2" t="s">
        <v>1332</v>
      </c>
      <c r="B7005" s="4">
        <v>44487</v>
      </c>
      <c r="G7005"/>
    </row>
    <row r="7006" spans="1:7" ht="25.5" x14ac:dyDescent="0.25">
      <c r="A7006" s="2" t="s">
        <v>449</v>
      </c>
      <c r="B7006" s="4">
        <v>44487</v>
      </c>
      <c r="G7006"/>
    </row>
    <row r="7007" spans="1:7" ht="25.5" x14ac:dyDescent="0.25">
      <c r="A7007" s="2" t="s">
        <v>80</v>
      </c>
      <c r="B7007" s="4">
        <v>44487</v>
      </c>
      <c r="G7007"/>
    </row>
    <row r="7008" spans="1:7" ht="25.5" x14ac:dyDescent="0.25">
      <c r="A7008" s="2" t="s">
        <v>205</v>
      </c>
      <c r="B7008" s="4">
        <v>44487</v>
      </c>
      <c r="G7008"/>
    </row>
    <row r="7009" spans="1:7" ht="25.5" x14ac:dyDescent="0.25">
      <c r="A7009" s="2" t="s">
        <v>130</v>
      </c>
      <c r="B7009" s="4">
        <v>44487</v>
      </c>
      <c r="G7009"/>
    </row>
    <row r="7010" spans="1:7" ht="25.5" x14ac:dyDescent="0.25">
      <c r="A7010" s="2" t="s">
        <v>141</v>
      </c>
      <c r="B7010" s="4">
        <v>44487</v>
      </c>
      <c r="G7010"/>
    </row>
    <row r="7011" spans="1:7" ht="25.5" x14ac:dyDescent="0.25">
      <c r="A7011" s="2" t="s">
        <v>1333</v>
      </c>
      <c r="B7011" s="4">
        <v>44487</v>
      </c>
      <c r="G7011"/>
    </row>
    <row r="7012" spans="1:7" ht="25.5" x14ac:dyDescent="0.25">
      <c r="A7012" s="2" t="s">
        <v>624</v>
      </c>
      <c r="B7012" s="4">
        <v>44487</v>
      </c>
      <c r="G7012"/>
    </row>
    <row r="7013" spans="1:7" ht="25.5" x14ac:dyDescent="0.25">
      <c r="A7013" s="2" t="s">
        <v>449</v>
      </c>
      <c r="B7013" s="4">
        <v>44487</v>
      </c>
      <c r="G7013"/>
    </row>
    <row r="7014" spans="1:7" ht="25.5" x14ac:dyDescent="0.25">
      <c r="A7014" s="2" t="s">
        <v>497</v>
      </c>
      <c r="B7014" s="4">
        <v>44487</v>
      </c>
      <c r="G7014"/>
    </row>
    <row r="7015" spans="1:7" ht="25.5" x14ac:dyDescent="0.25">
      <c r="A7015" s="2" t="s">
        <v>472</v>
      </c>
      <c r="B7015" s="4">
        <v>44487</v>
      </c>
      <c r="G7015"/>
    </row>
    <row r="7016" spans="1:7" ht="25.5" x14ac:dyDescent="0.25">
      <c r="A7016" s="2" t="s">
        <v>1334</v>
      </c>
      <c r="B7016" s="4">
        <v>44487</v>
      </c>
      <c r="G7016"/>
    </row>
    <row r="7017" spans="1:7" ht="25.5" x14ac:dyDescent="0.25">
      <c r="A7017" s="2" t="s">
        <v>204</v>
      </c>
      <c r="B7017" s="4">
        <v>44487</v>
      </c>
      <c r="G7017"/>
    </row>
    <row r="7018" spans="1:7" ht="25.5" x14ac:dyDescent="0.25">
      <c r="A7018" s="2" t="s">
        <v>1335</v>
      </c>
      <c r="B7018" s="4">
        <v>44487</v>
      </c>
      <c r="G7018"/>
    </row>
    <row r="7019" spans="1:7" ht="25.5" x14ac:dyDescent="0.25">
      <c r="A7019" s="2" t="s">
        <v>203</v>
      </c>
      <c r="B7019" s="4">
        <v>44487</v>
      </c>
      <c r="G7019"/>
    </row>
    <row r="7020" spans="1:7" ht="25.5" x14ac:dyDescent="0.25">
      <c r="A7020" s="2" t="s">
        <v>141</v>
      </c>
      <c r="B7020" s="4">
        <v>44487</v>
      </c>
      <c r="G7020"/>
    </row>
    <row r="7021" spans="1:7" ht="25.5" x14ac:dyDescent="0.25">
      <c r="A7021" s="2" t="s">
        <v>203</v>
      </c>
      <c r="B7021" s="4">
        <v>44487</v>
      </c>
      <c r="G7021"/>
    </row>
    <row r="7022" spans="1:7" ht="25.5" x14ac:dyDescent="0.25">
      <c r="A7022" s="2" t="s">
        <v>16</v>
      </c>
      <c r="B7022" s="4">
        <v>44487</v>
      </c>
      <c r="G7022"/>
    </row>
    <row r="7023" spans="1:7" ht="25.5" x14ac:dyDescent="0.25">
      <c r="A7023" s="2" t="s">
        <v>203</v>
      </c>
      <c r="B7023" s="4">
        <v>44487</v>
      </c>
      <c r="G7023"/>
    </row>
    <row r="7024" spans="1:7" ht="25.5" x14ac:dyDescent="0.25">
      <c r="A7024" s="2" t="s">
        <v>197</v>
      </c>
      <c r="B7024" s="4">
        <v>44487</v>
      </c>
      <c r="G7024"/>
    </row>
    <row r="7025" spans="1:7" ht="25.5" x14ac:dyDescent="0.25">
      <c r="A7025" s="2" t="s">
        <v>1252</v>
      </c>
      <c r="B7025" s="4">
        <v>44487</v>
      </c>
      <c r="G7025"/>
    </row>
    <row r="7026" spans="1:7" ht="25.5" x14ac:dyDescent="0.25">
      <c r="A7026" s="2" t="s">
        <v>203</v>
      </c>
      <c r="B7026" s="4">
        <v>44487</v>
      </c>
      <c r="G7026"/>
    </row>
    <row r="7027" spans="1:7" ht="25.5" x14ac:dyDescent="0.25">
      <c r="A7027" s="2" t="s">
        <v>882</v>
      </c>
      <c r="B7027" s="4">
        <v>44487</v>
      </c>
      <c r="G7027"/>
    </row>
    <row r="7028" spans="1:7" ht="25.5" x14ac:dyDescent="0.25">
      <c r="A7028" s="2" t="s">
        <v>16</v>
      </c>
      <c r="B7028" s="4">
        <v>44487</v>
      </c>
      <c r="G7028"/>
    </row>
    <row r="7029" spans="1:7" ht="25.5" x14ac:dyDescent="0.25">
      <c r="A7029" s="2" t="s">
        <v>427</v>
      </c>
      <c r="B7029" s="4">
        <v>44487</v>
      </c>
      <c r="G7029"/>
    </row>
    <row r="7030" spans="1:7" ht="25.5" x14ac:dyDescent="0.25">
      <c r="A7030" s="2" t="s">
        <v>72</v>
      </c>
      <c r="B7030" s="4">
        <v>44487</v>
      </c>
      <c r="G7030"/>
    </row>
    <row r="7031" spans="1:7" ht="25.5" x14ac:dyDescent="0.25">
      <c r="A7031" s="2" t="s">
        <v>624</v>
      </c>
      <c r="B7031" s="4">
        <v>44487</v>
      </c>
      <c r="G7031"/>
    </row>
    <row r="7032" spans="1:7" ht="25.5" x14ac:dyDescent="0.25">
      <c r="A7032" s="2" t="s">
        <v>1167</v>
      </c>
      <c r="B7032" s="4">
        <v>44487</v>
      </c>
      <c r="G7032"/>
    </row>
    <row r="7033" spans="1:7" ht="25.5" x14ac:dyDescent="0.25">
      <c r="A7033" s="2" t="s">
        <v>155</v>
      </c>
      <c r="B7033" s="4">
        <v>44494</v>
      </c>
      <c r="G7033"/>
    </row>
    <row r="7034" spans="1:7" ht="25.5" x14ac:dyDescent="0.25">
      <c r="A7034" s="2" t="s">
        <v>39</v>
      </c>
      <c r="B7034" s="4">
        <v>44495</v>
      </c>
      <c r="G7034"/>
    </row>
    <row r="7035" spans="1:7" ht="25.5" x14ac:dyDescent="0.25">
      <c r="A7035" s="2" t="s">
        <v>5</v>
      </c>
      <c r="B7035" s="4">
        <v>44494</v>
      </c>
      <c r="G7035"/>
    </row>
    <row r="7036" spans="1:7" ht="25.5" x14ac:dyDescent="0.25">
      <c r="A7036" s="2" t="s">
        <v>39</v>
      </c>
      <c r="B7036" s="4">
        <v>44495</v>
      </c>
      <c r="G7036"/>
    </row>
    <row r="7037" spans="1:7" ht="25.5" x14ac:dyDescent="0.25">
      <c r="A7037" s="2" t="s">
        <v>5</v>
      </c>
      <c r="B7037" s="4">
        <v>44494</v>
      </c>
      <c r="G7037"/>
    </row>
    <row r="7038" spans="1:7" ht="25.5" x14ac:dyDescent="0.25">
      <c r="A7038" s="2" t="s">
        <v>39</v>
      </c>
      <c r="B7038" s="4">
        <v>44495</v>
      </c>
      <c r="G7038"/>
    </row>
    <row r="7039" spans="1:7" ht="25.5" x14ac:dyDescent="0.25">
      <c r="A7039" s="2" t="s">
        <v>61</v>
      </c>
      <c r="B7039" s="4">
        <v>44494</v>
      </c>
      <c r="G7039"/>
    </row>
    <row r="7040" spans="1:7" ht="25.5" x14ac:dyDescent="0.25">
      <c r="A7040" s="2" t="s">
        <v>61</v>
      </c>
      <c r="B7040" s="4">
        <v>44494</v>
      </c>
      <c r="G7040"/>
    </row>
    <row r="7041" spans="1:7" ht="25.5" x14ac:dyDescent="0.25">
      <c r="A7041" s="2" t="s">
        <v>417</v>
      </c>
      <c r="B7041" s="4">
        <v>44494</v>
      </c>
      <c r="G7041"/>
    </row>
    <row r="7042" spans="1:7" ht="25.5" x14ac:dyDescent="0.25">
      <c r="A7042" s="2" t="s">
        <v>39</v>
      </c>
      <c r="B7042" s="4">
        <v>44496</v>
      </c>
      <c r="G7042"/>
    </row>
    <row r="7043" spans="1:7" ht="25.5" x14ac:dyDescent="0.25">
      <c r="A7043" s="2" t="s">
        <v>469</v>
      </c>
      <c r="B7043" s="4">
        <v>44494</v>
      </c>
      <c r="G7043"/>
    </row>
    <row r="7044" spans="1:7" ht="25.5" x14ac:dyDescent="0.25">
      <c r="A7044" s="2" t="s">
        <v>39</v>
      </c>
      <c r="B7044" s="4">
        <v>44496</v>
      </c>
      <c r="G7044"/>
    </row>
    <row r="7045" spans="1:7" ht="25.5" x14ac:dyDescent="0.25">
      <c r="A7045" s="2" t="s">
        <v>36</v>
      </c>
      <c r="B7045" s="4">
        <v>44494</v>
      </c>
      <c r="G7045"/>
    </row>
    <row r="7046" spans="1:7" ht="25.5" x14ac:dyDescent="0.25">
      <c r="A7046" s="2" t="s">
        <v>97</v>
      </c>
      <c r="B7046" s="4">
        <v>44494</v>
      </c>
      <c r="G7046"/>
    </row>
    <row r="7047" spans="1:7" ht="25.5" x14ac:dyDescent="0.25">
      <c r="A7047" s="2" t="s">
        <v>36</v>
      </c>
      <c r="B7047" s="4">
        <v>44494</v>
      </c>
      <c r="G7047"/>
    </row>
    <row r="7048" spans="1:7" ht="25.5" x14ac:dyDescent="0.25">
      <c r="A7048" s="2" t="s">
        <v>101</v>
      </c>
      <c r="B7048" s="4">
        <v>44494</v>
      </c>
      <c r="G7048"/>
    </row>
    <row r="7049" spans="1:7" ht="25.5" x14ac:dyDescent="0.25">
      <c r="A7049" s="2" t="s">
        <v>945</v>
      </c>
      <c r="B7049" s="4">
        <v>44494</v>
      </c>
      <c r="G7049"/>
    </row>
    <row r="7050" spans="1:7" ht="25.5" x14ac:dyDescent="0.25">
      <c r="A7050" s="2" t="s">
        <v>36</v>
      </c>
      <c r="B7050" s="4">
        <v>44494</v>
      </c>
      <c r="G7050"/>
    </row>
    <row r="7051" spans="1:7" ht="25.5" x14ac:dyDescent="0.25">
      <c r="A7051" s="2" t="s">
        <v>1002</v>
      </c>
      <c r="B7051" s="4">
        <v>44494</v>
      </c>
      <c r="G7051"/>
    </row>
    <row r="7052" spans="1:7" ht="25.5" x14ac:dyDescent="0.25">
      <c r="A7052" s="2" t="s">
        <v>101</v>
      </c>
      <c r="B7052" s="4">
        <v>44494</v>
      </c>
      <c r="G7052"/>
    </row>
    <row r="7053" spans="1:7" ht="25.5" x14ac:dyDescent="0.25">
      <c r="A7053" s="2" t="s">
        <v>1002</v>
      </c>
      <c r="B7053" s="4">
        <v>44494</v>
      </c>
      <c r="G7053"/>
    </row>
    <row r="7054" spans="1:7" ht="25.5" x14ac:dyDescent="0.25">
      <c r="A7054" s="2" t="s">
        <v>1002</v>
      </c>
      <c r="B7054" s="4">
        <v>44494</v>
      </c>
      <c r="G7054"/>
    </row>
    <row r="7055" spans="1:7" ht="25.5" x14ac:dyDescent="0.25">
      <c r="A7055" s="2" t="s">
        <v>1002</v>
      </c>
      <c r="B7055" s="4">
        <v>44494</v>
      </c>
      <c r="G7055"/>
    </row>
    <row r="7056" spans="1:7" ht="25.5" x14ac:dyDescent="0.25">
      <c r="A7056" s="2" t="s">
        <v>39</v>
      </c>
      <c r="B7056" s="4">
        <v>44496</v>
      </c>
      <c r="G7056"/>
    </row>
    <row r="7057" spans="1:7" ht="25.5" x14ac:dyDescent="0.25">
      <c r="A7057" s="2" t="s">
        <v>101</v>
      </c>
      <c r="B7057" s="4">
        <v>44494</v>
      </c>
      <c r="G7057"/>
    </row>
    <row r="7058" spans="1:7" ht="25.5" x14ac:dyDescent="0.25">
      <c r="A7058" s="2" t="s">
        <v>1206</v>
      </c>
      <c r="B7058" s="4">
        <v>44494</v>
      </c>
      <c r="G7058"/>
    </row>
    <row r="7059" spans="1:7" ht="25.5" x14ac:dyDescent="0.25">
      <c r="A7059" s="2" t="s">
        <v>5</v>
      </c>
      <c r="B7059" s="4">
        <v>44494</v>
      </c>
      <c r="G7059"/>
    </row>
    <row r="7060" spans="1:7" ht="25.5" x14ac:dyDescent="0.25">
      <c r="A7060" s="2" t="s">
        <v>205</v>
      </c>
      <c r="B7060" s="4">
        <v>44494</v>
      </c>
      <c r="G7060"/>
    </row>
    <row r="7061" spans="1:7" ht="25.5" x14ac:dyDescent="0.25">
      <c r="A7061" s="2" t="s">
        <v>598</v>
      </c>
      <c r="B7061" s="4">
        <v>44494</v>
      </c>
      <c r="G7061"/>
    </row>
    <row r="7062" spans="1:7" ht="25.5" x14ac:dyDescent="0.25">
      <c r="A7062" s="2" t="s">
        <v>112</v>
      </c>
      <c r="B7062" s="4">
        <v>44494</v>
      </c>
      <c r="G7062"/>
    </row>
    <row r="7063" spans="1:7" ht="25.5" x14ac:dyDescent="0.25">
      <c r="A7063" s="2" t="s">
        <v>100</v>
      </c>
      <c r="B7063" s="4">
        <v>44494</v>
      </c>
      <c r="G7063"/>
    </row>
    <row r="7064" spans="1:7" ht="25.5" x14ac:dyDescent="0.25">
      <c r="A7064" s="2" t="s">
        <v>923</v>
      </c>
      <c r="B7064" s="4">
        <v>44494</v>
      </c>
      <c r="G7064"/>
    </row>
    <row r="7065" spans="1:7" ht="25.5" x14ac:dyDescent="0.25">
      <c r="A7065" s="2" t="s">
        <v>487</v>
      </c>
      <c r="B7065" s="4">
        <v>44494</v>
      </c>
      <c r="G7065"/>
    </row>
    <row r="7066" spans="1:7" ht="25.5" x14ac:dyDescent="0.25">
      <c r="A7066" s="2" t="s">
        <v>310</v>
      </c>
      <c r="B7066" s="4">
        <v>44494</v>
      </c>
      <c r="G7066"/>
    </row>
    <row r="7067" spans="1:7" ht="25.5" x14ac:dyDescent="0.25">
      <c r="A7067" s="2" t="s">
        <v>101</v>
      </c>
      <c r="B7067" s="4">
        <v>44494</v>
      </c>
      <c r="G7067"/>
    </row>
    <row r="7068" spans="1:7" ht="25.5" x14ac:dyDescent="0.25">
      <c r="A7068" s="2" t="s">
        <v>1336</v>
      </c>
      <c r="B7068" s="4">
        <v>44494</v>
      </c>
      <c r="G7068"/>
    </row>
    <row r="7069" spans="1:7" ht="25.5" x14ac:dyDescent="0.25">
      <c r="A7069" s="2" t="s">
        <v>84</v>
      </c>
      <c r="B7069" s="4">
        <v>44494</v>
      </c>
      <c r="G7069"/>
    </row>
    <row r="7070" spans="1:7" ht="25.5" x14ac:dyDescent="0.25">
      <c r="A7070" s="2" t="s">
        <v>794</v>
      </c>
      <c r="B7070" s="4">
        <v>44494</v>
      </c>
      <c r="G7070"/>
    </row>
    <row r="7071" spans="1:7" ht="25.5" x14ac:dyDescent="0.25">
      <c r="A7071" s="2" t="s">
        <v>482</v>
      </c>
      <c r="B7071" s="4">
        <v>44494</v>
      </c>
      <c r="G7071"/>
    </row>
    <row r="7072" spans="1:7" ht="25.5" x14ac:dyDescent="0.25">
      <c r="A7072" s="2" t="s">
        <v>611</v>
      </c>
      <c r="B7072" s="4">
        <v>44494</v>
      </c>
      <c r="G7072"/>
    </row>
    <row r="7073" spans="1:7" ht="25.5" x14ac:dyDescent="0.25">
      <c r="A7073" s="2" t="s">
        <v>794</v>
      </c>
      <c r="B7073" s="4">
        <v>44494</v>
      </c>
      <c r="G7073"/>
    </row>
    <row r="7074" spans="1:7" ht="25.5" x14ac:dyDescent="0.25">
      <c r="A7074" s="2" t="s">
        <v>409</v>
      </c>
      <c r="B7074" s="4">
        <v>44494</v>
      </c>
      <c r="G7074"/>
    </row>
    <row r="7075" spans="1:7" ht="25.5" x14ac:dyDescent="0.25">
      <c r="A7075" s="2" t="s">
        <v>272</v>
      </c>
      <c r="B7075" s="4">
        <v>44494</v>
      </c>
      <c r="G7075"/>
    </row>
    <row r="7076" spans="1:7" ht="25.5" x14ac:dyDescent="0.25">
      <c r="A7076" s="2" t="s">
        <v>967</v>
      </c>
      <c r="B7076" s="4">
        <v>44494</v>
      </c>
      <c r="G7076"/>
    </row>
    <row r="7077" spans="1:7" ht="25.5" x14ac:dyDescent="0.25">
      <c r="A7077" s="2" t="s">
        <v>54</v>
      </c>
      <c r="B7077" s="4">
        <v>44494</v>
      </c>
      <c r="G7077"/>
    </row>
    <row r="7078" spans="1:7" ht="25.5" x14ac:dyDescent="0.25">
      <c r="A7078" s="2" t="s">
        <v>1337</v>
      </c>
      <c r="B7078" s="4">
        <v>44494</v>
      </c>
      <c r="G7078"/>
    </row>
    <row r="7079" spans="1:7" ht="25.5" x14ac:dyDescent="0.25">
      <c r="A7079" s="2" t="s">
        <v>80</v>
      </c>
      <c r="B7079" s="4">
        <v>44494</v>
      </c>
      <c r="G7079"/>
    </row>
    <row r="7080" spans="1:7" ht="25.5" x14ac:dyDescent="0.25">
      <c r="A7080" s="2" t="s">
        <v>641</v>
      </c>
      <c r="B7080" s="4">
        <v>44494</v>
      </c>
      <c r="G7080"/>
    </row>
    <row r="7081" spans="1:7" ht="25.5" x14ac:dyDescent="0.25">
      <c r="A7081" s="2" t="s">
        <v>1124</v>
      </c>
      <c r="B7081" s="4">
        <v>44494</v>
      </c>
      <c r="G7081"/>
    </row>
    <row r="7082" spans="1:7" ht="25.5" x14ac:dyDescent="0.25">
      <c r="A7082" s="2" t="s">
        <v>967</v>
      </c>
      <c r="B7082" s="4">
        <v>44494</v>
      </c>
      <c r="G7082"/>
    </row>
    <row r="7083" spans="1:7" ht="25.5" x14ac:dyDescent="0.25">
      <c r="A7083" s="2" t="s">
        <v>487</v>
      </c>
      <c r="B7083" s="4">
        <v>44494</v>
      </c>
      <c r="G7083"/>
    </row>
    <row r="7084" spans="1:7" ht="25.5" x14ac:dyDescent="0.25">
      <c r="A7084" s="2" t="s">
        <v>1338</v>
      </c>
      <c r="B7084" s="4">
        <v>44494</v>
      </c>
      <c r="G7084"/>
    </row>
    <row r="7085" spans="1:7" ht="25.5" x14ac:dyDescent="0.25">
      <c r="A7085" s="2" t="s">
        <v>10</v>
      </c>
      <c r="B7085" s="4">
        <v>44494</v>
      </c>
      <c r="G7085"/>
    </row>
    <row r="7086" spans="1:7" ht="25.5" x14ac:dyDescent="0.25">
      <c r="A7086" s="2" t="s">
        <v>16</v>
      </c>
      <c r="B7086" s="4">
        <v>44494</v>
      </c>
      <c r="G7086"/>
    </row>
    <row r="7087" spans="1:7" ht="25.5" x14ac:dyDescent="0.25">
      <c r="A7087" s="2" t="s">
        <v>1124</v>
      </c>
      <c r="B7087" s="4">
        <v>44494</v>
      </c>
      <c r="G7087"/>
    </row>
    <row r="7088" spans="1:7" ht="25.5" x14ac:dyDescent="0.25">
      <c r="A7088" s="2" t="s">
        <v>1124</v>
      </c>
      <c r="B7088" s="4">
        <v>44494</v>
      </c>
      <c r="G7088"/>
    </row>
    <row r="7089" spans="1:7" ht="25.5" x14ac:dyDescent="0.25">
      <c r="A7089" s="2" t="s">
        <v>1124</v>
      </c>
      <c r="B7089" s="4">
        <v>44494</v>
      </c>
      <c r="G7089"/>
    </row>
    <row r="7090" spans="1:7" ht="25.5" x14ac:dyDescent="0.25">
      <c r="A7090" s="2" t="s">
        <v>1124</v>
      </c>
      <c r="B7090" s="4">
        <v>44494</v>
      </c>
      <c r="G7090"/>
    </row>
    <row r="7091" spans="1:7" ht="25.5" x14ac:dyDescent="0.25">
      <c r="A7091" s="2" t="s">
        <v>1124</v>
      </c>
      <c r="B7091" s="4">
        <v>44494</v>
      </c>
      <c r="G7091"/>
    </row>
    <row r="7092" spans="1:7" ht="25.5" x14ac:dyDescent="0.25">
      <c r="A7092" s="2" t="s">
        <v>584</v>
      </c>
      <c r="B7092" s="4">
        <v>44494</v>
      </c>
      <c r="G7092"/>
    </row>
    <row r="7093" spans="1:7" ht="25.5" x14ac:dyDescent="0.25">
      <c r="A7093" s="2" t="s">
        <v>1339</v>
      </c>
      <c r="B7093" s="4">
        <v>44494</v>
      </c>
      <c r="G7093"/>
    </row>
    <row r="7094" spans="1:7" ht="25.5" x14ac:dyDescent="0.25">
      <c r="A7094" s="2" t="s">
        <v>16</v>
      </c>
      <c r="B7094" s="4">
        <v>44494</v>
      </c>
      <c r="G7094"/>
    </row>
    <row r="7095" spans="1:7" ht="25.5" x14ac:dyDescent="0.25">
      <c r="A7095" s="2" t="s">
        <v>426</v>
      </c>
      <c r="B7095" s="4">
        <v>44494</v>
      </c>
      <c r="G7095"/>
    </row>
    <row r="7096" spans="1:7" ht="25.5" x14ac:dyDescent="0.25">
      <c r="A7096" s="2" t="s">
        <v>657</v>
      </c>
      <c r="B7096" s="4">
        <v>44494</v>
      </c>
      <c r="G7096"/>
    </row>
    <row r="7097" spans="1:7" ht="25.5" x14ac:dyDescent="0.25">
      <c r="A7097" s="2" t="s">
        <v>967</v>
      </c>
      <c r="B7097" s="4">
        <v>44494</v>
      </c>
      <c r="G7097"/>
    </row>
    <row r="7098" spans="1:7" ht="25.5" x14ac:dyDescent="0.25">
      <c r="A7098" s="2" t="s">
        <v>410</v>
      </c>
      <c r="B7098" s="4">
        <v>44494</v>
      </c>
      <c r="G7098"/>
    </row>
    <row r="7099" spans="1:7" ht="25.5" x14ac:dyDescent="0.25">
      <c r="A7099" s="2" t="s">
        <v>808</v>
      </c>
      <c r="B7099" s="4">
        <v>44494</v>
      </c>
      <c r="G7099"/>
    </row>
    <row r="7100" spans="1:7" ht="25.5" x14ac:dyDescent="0.25">
      <c r="A7100" s="2" t="s">
        <v>487</v>
      </c>
      <c r="B7100" s="4">
        <v>44494</v>
      </c>
      <c r="G7100"/>
    </row>
    <row r="7101" spans="1:7" ht="25.5" x14ac:dyDescent="0.25">
      <c r="A7101" s="2" t="s">
        <v>90</v>
      </c>
      <c r="B7101" s="4">
        <v>44494</v>
      </c>
      <c r="G7101"/>
    </row>
    <row r="7102" spans="1:7" ht="25.5" x14ac:dyDescent="0.25">
      <c r="A7102" s="2" t="s">
        <v>1340</v>
      </c>
      <c r="B7102" s="4">
        <v>44494</v>
      </c>
      <c r="G7102"/>
    </row>
    <row r="7103" spans="1:7" ht="25.5" x14ac:dyDescent="0.25">
      <c r="A7103" s="2" t="s">
        <v>1316</v>
      </c>
      <c r="B7103" s="4">
        <v>44494</v>
      </c>
      <c r="G7103"/>
    </row>
    <row r="7104" spans="1:7" ht="25.5" x14ac:dyDescent="0.25">
      <c r="A7104" s="2" t="s">
        <v>807</v>
      </c>
      <c r="B7104" s="4">
        <v>44494</v>
      </c>
      <c r="G7104"/>
    </row>
    <row r="7105" spans="1:7" ht="25.5" x14ac:dyDescent="0.25">
      <c r="A7105" s="2" t="s">
        <v>1341</v>
      </c>
      <c r="B7105" s="4">
        <v>44494</v>
      </c>
      <c r="G7105"/>
    </row>
    <row r="7106" spans="1:7" ht="25.5" x14ac:dyDescent="0.25">
      <c r="A7106" s="2" t="s">
        <v>807</v>
      </c>
      <c r="B7106" s="4">
        <v>44494</v>
      </c>
      <c r="G7106"/>
    </row>
    <row r="7107" spans="1:7" ht="25.5" x14ac:dyDescent="0.25">
      <c r="A7107" s="2" t="s">
        <v>16</v>
      </c>
      <c r="B7107" s="4">
        <v>44494</v>
      </c>
      <c r="G7107"/>
    </row>
    <row r="7108" spans="1:7" ht="25.5" x14ac:dyDescent="0.25">
      <c r="A7108" s="2" t="s">
        <v>241</v>
      </c>
      <c r="B7108" s="4">
        <v>44494</v>
      </c>
      <c r="G7108"/>
    </row>
    <row r="7109" spans="1:7" ht="25.5" x14ac:dyDescent="0.25">
      <c r="A7109" s="2" t="s">
        <v>436</v>
      </c>
      <c r="B7109" s="4">
        <v>44494</v>
      </c>
      <c r="G7109"/>
    </row>
    <row r="7110" spans="1:7" ht="25.5" x14ac:dyDescent="0.25">
      <c r="A7110" s="2" t="s">
        <v>481</v>
      </c>
      <c r="B7110" s="4">
        <v>44494</v>
      </c>
      <c r="G7110"/>
    </row>
    <row r="7111" spans="1:7" ht="25.5" x14ac:dyDescent="0.25">
      <c r="A7111" s="2" t="s">
        <v>1342</v>
      </c>
      <c r="B7111" s="4">
        <v>44494</v>
      </c>
      <c r="G7111"/>
    </row>
    <row r="7112" spans="1:7" ht="25.5" x14ac:dyDescent="0.25">
      <c r="A7112" s="2" t="s">
        <v>606</v>
      </c>
      <c r="B7112" s="4">
        <v>44494</v>
      </c>
      <c r="G7112"/>
    </row>
    <row r="7113" spans="1:7" ht="25.5" x14ac:dyDescent="0.25">
      <c r="A7113" s="2" t="s">
        <v>502</v>
      </c>
      <c r="B7113" s="4">
        <v>44501</v>
      </c>
      <c r="G7113"/>
    </row>
    <row r="7114" spans="1:7" ht="25.5" x14ac:dyDescent="0.25">
      <c r="A7114" s="2" t="s">
        <v>252</v>
      </c>
      <c r="B7114" s="4">
        <v>44501</v>
      </c>
      <c r="G7114"/>
    </row>
    <row r="7115" spans="1:7" x14ac:dyDescent="0.25">
      <c r="A7115" s="2" t="s">
        <v>1343</v>
      </c>
      <c r="B7115" s="4">
        <v>44501</v>
      </c>
      <c r="G7115"/>
    </row>
    <row r="7116" spans="1:7" ht="25.5" x14ac:dyDescent="0.25">
      <c r="A7116" s="2" t="s">
        <v>1295</v>
      </c>
      <c r="B7116" s="4">
        <v>44501</v>
      </c>
      <c r="G7116"/>
    </row>
    <row r="7117" spans="1:7" ht="25.5" x14ac:dyDescent="0.25">
      <c r="A7117" s="2" t="s">
        <v>112</v>
      </c>
      <c r="B7117" s="4">
        <v>44501</v>
      </c>
      <c r="G7117"/>
    </row>
    <row r="7118" spans="1:7" ht="25.5" x14ac:dyDescent="0.25">
      <c r="A7118" s="2" t="s">
        <v>65</v>
      </c>
      <c r="B7118" s="4">
        <v>44501</v>
      </c>
      <c r="G7118"/>
    </row>
    <row r="7119" spans="1:7" ht="25.5" x14ac:dyDescent="0.25">
      <c r="A7119" s="2" t="s">
        <v>55</v>
      </c>
      <c r="B7119" s="4">
        <v>44512</v>
      </c>
      <c r="G7119"/>
    </row>
    <row r="7120" spans="1:7" ht="25.5" x14ac:dyDescent="0.25">
      <c r="A7120" s="2" t="s">
        <v>759</v>
      </c>
      <c r="B7120" s="4">
        <v>44501</v>
      </c>
      <c r="G7120"/>
    </row>
    <row r="7121" spans="1:7" ht="25.5" x14ac:dyDescent="0.25">
      <c r="A7121" s="2" t="s">
        <v>410</v>
      </c>
      <c r="B7121" s="4">
        <v>44501</v>
      </c>
      <c r="G7121"/>
    </row>
    <row r="7122" spans="1:7" ht="25.5" x14ac:dyDescent="0.25">
      <c r="A7122" s="2" t="s">
        <v>65</v>
      </c>
      <c r="B7122" s="4">
        <v>44501</v>
      </c>
      <c r="G7122"/>
    </row>
    <row r="7123" spans="1:7" ht="25.5" x14ac:dyDescent="0.25">
      <c r="A7123" s="2" t="s">
        <v>105</v>
      </c>
      <c r="B7123" s="4">
        <v>44501</v>
      </c>
      <c r="G7123"/>
    </row>
    <row r="7124" spans="1:7" ht="25.5" x14ac:dyDescent="0.25">
      <c r="A7124" s="2" t="s">
        <v>112</v>
      </c>
      <c r="B7124" s="4">
        <v>44501</v>
      </c>
      <c r="G7124"/>
    </row>
    <row r="7125" spans="1:7" ht="25.5" x14ac:dyDescent="0.25">
      <c r="A7125" s="2" t="s">
        <v>311</v>
      </c>
      <c r="B7125" s="4">
        <v>44501</v>
      </c>
      <c r="G7125"/>
    </row>
    <row r="7126" spans="1:7" ht="25.5" x14ac:dyDescent="0.25">
      <c r="A7126" s="2" t="s">
        <v>55</v>
      </c>
      <c r="B7126" s="4">
        <v>44516</v>
      </c>
      <c r="G7126"/>
    </row>
    <row r="7127" spans="1:7" ht="25.5" x14ac:dyDescent="0.25">
      <c r="A7127" s="2" t="s">
        <v>741</v>
      </c>
      <c r="B7127" s="4">
        <v>44501</v>
      </c>
      <c r="G7127"/>
    </row>
    <row r="7128" spans="1:7" ht="25.5" x14ac:dyDescent="0.25">
      <c r="A7128" s="2" t="s">
        <v>366</v>
      </c>
      <c r="B7128" s="4">
        <v>44501</v>
      </c>
      <c r="G7128"/>
    </row>
    <row r="7129" spans="1:7" ht="25.5" x14ac:dyDescent="0.25">
      <c r="A7129" s="2" t="s">
        <v>197</v>
      </c>
      <c r="B7129" s="4">
        <v>44501</v>
      </c>
      <c r="G7129"/>
    </row>
    <row r="7130" spans="1:7" ht="25.5" x14ac:dyDescent="0.25">
      <c r="A7130" s="2" t="s">
        <v>761</v>
      </c>
      <c r="B7130" s="4">
        <v>44501</v>
      </c>
      <c r="G7130"/>
    </row>
    <row r="7131" spans="1:7" ht="25.5" x14ac:dyDescent="0.25">
      <c r="A7131" s="2" t="s">
        <v>382</v>
      </c>
      <c r="B7131" s="4">
        <v>44501</v>
      </c>
      <c r="G7131"/>
    </row>
    <row r="7132" spans="1:7" ht="25.5" x14ac:dyDescent="0.25">
      <c r="A7132" s="2" t="s">
        <v>1344</v>
      </c>
      <c r="B7132" s="4">
        <v>44501</v>
      </c>
      <c r="G7132"/>
    </row>
    <row r="7133" spans="1:7" ht="25.5" x14ac:dyDescent="0.25">
      <c r="A7133" s="2" t="s">
        <v>27</v>
      </c>
      <c r="B7133" s="4">
        <v>44501</v>
      </c>
      <c r="G7133"/>
    </row>
    <row r="7134" spans="1:7" ht="25.5" x14ac:dyDescent="0.25">
      <c r="A7134" s="2" t="s">
        <v>1344</v>
      </c>
      <c r="B7134" s="4">
        <v>44501</v>
      </c>
      <c r="G7134"/>
    </row>
    <row r="7135" spans="1:7" ht="25.5" x14ac:dyDescent="0.25">
      <c r="A7135" s="2" t="s">
        <v>901</v>
      </c>
      <c r="B7135" s="4">
        <v>44501</v>
      </c>
      <c r="G7135"/>
    </row>
    <row r="7136" spans="1:7" ht="25.5" x14ac:dyDescent="0.25">
      <c r="A7136" s="2" t="s">
        <v>901</v>
      </c>
      <c r="B7136" s="4">
        <v>44501</v>
      </c>
      <c r="G7136"/>
    </row>
    <row r="7137" spans="1:7" ht="25.5" x14ac:dyDescent="0.25">
      <c r="A7137" s="2" t="s">
        <v>1345</v>
      </c>
      <c r="B7137" s="4">
        <v>44501</v>
      </c>
      <c r="G7137"/>
    </row>
    <row r="7138" spans="1:7" ht="25.5" x14ac:dyDescent="0.25">
      <c r="A7138" s="2" t="s">
        <v>311</v>
      </c>
      <c r="B7138" s="4">
        <v>44501</v>
      </c>
      <c r="G7138"/>
    </row>
    <row r="7139" spans="1:7" ht="25.5" x14ac:dyDescent="0.25">
      <c r="A7139" s="2" t="s">
        <v>172</v>
      </c>
      <c r="B7139" s="4">
        <v>44501</v>
      </c>
      <c r="G7139"/>
    </row>
    <row r="7140" spans="1:7" ht="25.5" x14ac:dyDescent="0.25">
      <c r="A7140" s="2" t="s">
        <v>810</v>
      </c>
      <c r="B7140" s="4">
        <v>44501</v>
      </c>
      <c r="G7140"/>
    </row>
    <row r="7141" spans="1:7" ht="25.5" x14ac:dyDescent="0.25">
      <c r="A7141" s="2" t="s">
        <v>16</v>
      </c>
      <c r="B7141" s="4">
        <v>44501</v>
      </c>
      <c r="G7141"/>
    </row>
    <row r="7142" spans="1:7" ht="25.5" x14ac:dyDescent="0.25">
      <c r="A7142" s="2" t="s">
        <v>530</v>
      </c>
      <c r="B7142" s="4">
        <v>44501</v>
      </c>
      <c r="G7142"/>
    </row>
    <row r="7143" spans="1:7" ht="25.5" x14ac:dyDescent="0.25">
      <c r="A7143" s="2" t="s">
        <v>1346</v>
      </c>
      <c r="B7143" s="4">
        <v>44501</v>
      </c>
      <c r="G7143"/>
    </row>
    <row r="7144" spans="1:7" ht="25.5" x14ac:dyDescent="0.25">
      <c r="A7144" s="2" t="s">
        <v>84</v>
      </c>
      <c r="B7144" s="4">
        <v>44502</v>
      </c>
      <c r="G7144"/>
    </row>
    <row r="7145" spans="1:7" ht="25.5" x14ac:dyDescent="0.25">
      <c r="A7145" s="2" t="s">
        <v>341</v>
      </c>
      <c r="B7145" s="4">
        <v>44501</v>
      </c>
      <c r="G7145"/>
    </row>
    <row r="7146" spans="1:7" ht="25.5" x14ac:dyDescent="0.25">
      <c r="A7146" s="2" t="s">
        <v>341</v>
      </c>
      <c r="B7146" s="4">
        <v>44501</v>
      </c>
      <c r="G7146"/>
    </row>
    <row r="7147" spans="1:7" ht="25.5" x14ac:dyDescent="0.25">
      <c r="A7147" s="2" t="s">
        <v>530</v>
      </c>
      <c r="B7147" s="4">
        <v>44501</v>
      </c>
      <c r="G7147"/>
    </row>
    <row r="7148" spans="1:7" ht="25.5" x14ac:dyDescent="0.25">
      <c r="A7148" s="2" t="s">
        <v>1276</v>
      </c>
      <c r="B7148" s="4">
        <v>44501</v>
      </c>
      <c r="G7148"/>
    </row>
    <row r="7149" spans="1:7" ht="25.5" x14ac:dyDescent="0.25">
      <c r="A7149" s="2" t="s">
        <v>1276</v>
      </c>
      <c r="B7149" s="4">
        <v>44501</v>
      </c>
      <c r="G7149"/>
    </row>
    <row r="7150" spans="1:7" ht="25.5" x14ac:dyDescent="0.25">
      <c r="A7150" s="2" t="s">
        <v>1276</v>
      </c>
      <c r="B7150" s="4">
        <v>44501</v>
      </c>
      <c r="G7150"/>
    </row>
    <row r="7151" spans="1:7" ht="25.5" x14ac:dyDescent="0.25">
      <c r="A7151" s="2" t="s">
        <v>16</v>
      </c>
      <c r="B7151" s="4">
        <v>44501</v>
      </c>
      <c r="G7151"/>
    </row>
    <row r="7152" spans="1:7" ht="25.5" x14ac:dyDescent="0.25">
      <c r="A7152" s="2" t="s">
        <v>26</v>
      </c>
      <c r="B7152" s="4">
        <v>44501</v>
      </c>
      <c r="G7152"/>
    </row>
    <row r="7153" spans="1:7" ht="25.5" x14ac:dyDescent="0.25">
      <c r="A7153" s="2" t="s">
        <v>608</v>
      </c>
      <c r="B7153" s="4">
        <v>44501</v>
      </c>
      <c r="G7153"/>
    </row>
    <row r="7154" spans="1:7" ht="25.5" x14ac:dyDescent="0.25">
      <c r="A7154" s="2" t="s">
        <v>149</v>
      </c>
      <c r="B7154" s="4">
        <v>44501</v>
      </c>
      <c r="G7154"/>
    </row>
    <row r="7155" spans="1:7" ht="25.5" x14ac:dyDescent="0.25">
      <c r="A7155" s="2" t="s">
        <v>212</v>
      </c>
      <c r="B7155" s="4">
        <v>44501</v>
      </c>
      <c r="G7155"/>
    </row>
    <row r="7156" spans="1:7" ht="25.5" x14ac:dyDescent="0.25">
      <c r="A7156" s="2" t="s">
        <v>64</v>
      </c>
      <c r="B7156" s="4">
        <v>44502</v>
      </c>
      <c r="G7156"/>
    </row>
    <row r="7157" spans="1:7" ht="25.5" x14ac:dyDescent="0.25">
      <c r="A7157" s="2" t="s">
        <v>64</v>
      </c>
      <c r="B7157" s="4">
        <v>44502</v>
      </c>
      <c r="G7157"/>
    </row>
    <row r="7158" spans="1:7" ht="25.5" x14ac:dyDescent="0.25">
      <c r="A7158" s="2" t="s">
        <v>507</v>
      </c>
      <c r="B7158" s="4">
        <v>44502</v>
      </c>
      <c r="G7158"/>
    </row>
    <row r="7159" spans="1:7" ht="25.5" x14ac:dyDescent="0.25">
      <c r="A7159" s="2" t="s">
        <v>55</v>
      </c>
      <c r="B7159" s="4">
        <v>44525</v>
      </c>
      <c r="G7159"/>
    </row>
    <row r="7160" spans="1:7" ht="25.5" x14ac:dyDescent="0.25">
      <c r="A7160" s="2" t="s">
        <v>420</v>
      </c>
      <c r="B7160" s="4">
        <v>44502</v>
      </c>
      <c r="G7160"/>
    </row>
    <row r="7161" spans="1:7" ht="25.5" x14ac:dyDescent="0.25">
      <c r="A7161" s="2" t="s">
        <v>227</v>
      </c>
      <c r="B7161" s="4">
        <v>44502</v>
      </c>
      <c r="G7161"/>
    </row>
    <row r="7162" spans="1:7" ht="25.5" x14ac:dyDescent="0.25">
      <c r="A7162" s="2" t="s">
        <v>227</v>
      </c>
      <c r="B7162" s="4">
        <v>44502</v>
      </c>
      <c r="G7162"/>
    </row>
    <row r="7163" spans="1:7" ht="25.5" x14ac:dyDescent="0.25">
      <c r="A7163" s="2" t="s">
        <v>10</v>
      </c>
      <c r="B7163" s="4">
        <v>44502</v>
      </c>
      <c r="G7163"/>
    </row>
    <row r="7164" spans="1:7" ht="25.5" x14ac:dyDescent="0.25">
      <c r="A7164" s="2" t="s">
        <v>1347</v>
      </c>
      <c r="B7164" s="4">
        <v>44502</v>
      </c>
      <c r="G7164"/>
    </row>
    <row r="7165" spans="1:7" ht="25.5" x14ac:dyDescent="0.25">
      <c r="A7165" s="2" t="s">
        <v>846</v>
      </c>
      <c r="B7165" s="4">
        <v>44502</v>
      </c>
      <c r="G7165"/>
    </row>
    <row r="7166" spans="1:7" ht="25.5" x14ac:dyDescent="0.25">
      <c r="A7166" s="2" t="s">
        <v>1347</v>
      </c>
      <c r="B7166" s="4">
        <v>44502</v>
      </c>
      <c r="G7166"/>
    </row>
    <row r="7167" spans="1:7" ht="25.5" x14ac:dyDescent="0.25">
      <c r="A7167" s="2" t="s">
        <v>36</v>
      </c>
      <c r="B7167" s="4">
        <v>44502</v>
      </c>
      <c r="G7167"/>
    </row>
    <row r="7168" spans="1:7" ht="25.5" x14ac:dyDescent="0.25">
      <c r="A7168" s="2" t="s">
        <v>1348</v>
      </c>
      <c r="B7168" s="4">
        <v>44502</v>
      </c>
      <c r="G7168"/>
    </row>
    <row r="7169" spans="1:7" ht="25.5" x14ac:dyDescent="0.25">
      <c r="A7169" s="2" t="s">
        <v>241</v>
      </c>
      <c r="B7169" s="4">
        <v>44502</v>
      </c>
      <c r="G7169"/>
    </row>
    <row r="7170" spans="1:7" ht="25.5" x14ac:dyDescent="0.25">
      <c r="A7170" s="2" t="s">
        <v>463</v>
      </c>
      <c r="B7170" s="4">
        <v>44502</v>
      </c>
      <c r="G7170"/>
    </row>
    <row r="7171" spans="1:7" ht="25.5" x14ac:dyDescent="0.25">
      <c r="A7171" s="2" t="s">
        <v>4</v>
      </c>
      <c r="B7171" s="4">
        <v>44502</v>
      </c>
      <c r="G7171"/>
    </row>
    <row r="7172" spans="1:7" ht="25.5" x14ac:dyDescent="0.25">
      <c r="A7172" s="2" t="s">
        <v>115</v>
      </c>
      <c r="B7172" s="4">
        <v>44502</v>
      </c>
      <c r="G7172"/>
    </row>
    <row r="7173" spans="1:7" ht="25.5" x14ac:dyDescent="0.25">
      <c r="A7173" s="2" t="s">
        <v>1349</v>
      </c>
      <c r="B7173" s="4">
        <v>44503</v>
      </c>
      <c r="G7173"/>
    </row>
    <row r="7174" spans="1:7" ht="25.5" x14ac:dyDescent="0.25">
      <c r="A7174" s="2" t="s">
        <v>36</v>
      </c>
      <c r="B7174" s="4">
        <v>44502</v>
      </c>
      <c r="G7174"/>
    </row>
    <row r="7175" spans="1:7" ht="25.5" x14ac:dyDescent="0.25">
      <c r="A7175" s="2" t="s">
        <v>530</v>
      </c>
      <c r="B7175" s="4">
        <v>44502</v>
      </c>
      <c r="G7175"/>
    </row>
    <row r="7176" spans="1:7" ht="25.5" x14ac:dyDescent="0.25">
      <c r="A7176" s="2" t="s">
        <v>115</v>
      </c>
      <c r="B7176" s="4">
        <v>44502</v>
      </c>
      <c r="G7176"/>
    </row>
    <row r="7177" spans="1:7" ht="25.5" x14ac:dyDescent="0.25">
      <c r="A7177" s="2" t="s">
        <v>1004</v>
      </c>
      <c r="B7177" s="4">
        <v>44502</v>
      </c>
      <c r="G7177"/>
    </row>
    <row r="7178" spans="1:7" ht="25.5" x14ac:dyDescent="0.25">
      <c r="A7178" s="2" t="s">
        <v>115</v>
      </c>
      <c r="B7178" s="4">
        <v>44502</v>
      </c>
      <c r="G7178"/>
    </row>
    <row r="7179" spans="1:7" ht="25.5" x14ac:dyDescent="0.25">
      <c r="A7179" s="2" t="s">
        <v>530</v>
      </c>
      <c r="B7179" s="4">
        <v>44502</v>
      </c>
      <c r="G7179"/>
    </row>
    <row r="7180" spans="1:7" ht="25.5" x14ac:dyDescent="0.25">
      <c r="A7180" s="2" t="s">
        <v>115</v>
      </c>
      <c r="B7180" s="4">
        <v>44502</v>
      </c>
      <c r="G7180"/>
    </row>
    <row r="7181" spans="1:7" ht="25.5" x14ac:dyDescent="0.25">
      <c r="A7181" s="2" t="s">
        <v>803</v>
      </c>
      <c r="B7181" s="4">
        <v>44502</v>
      </c>
      <c r="G7181"/>
    </row>
    <row r="7182" spans="1:7" ht="25.5" x14ac:dyDescent="0.25">
      <c r="A7182" s="2" t="s">
        <v>227</v>
      </c>
      <c r="B7182" s="4">
        <v>44502</v>
      </c>
      <c r="G7182"/>
    </row>
    <row r="7183" spans="1:7" ht="25.5" x14ac:dyDescent="0.25">
      <c r="A7183" s="2" t="s">
        <v>517</v>
      </c>
      <c r="B7183" s="4">
        <v>44502</v>
      </c>
      <c r="G7183"/>
    </row>
    <row r="7184" spans="1:7" ht="25.5" x14ac:dyDescent="0.25">
      <c r="A7184" s="2" t="s">
        <v>16</v>
      </c>
      <c r="B7184" s="4">
        <v>44502</v>
      </c>
      <c r="G7184"/>
    </row>
    <row r="7185" spans="1:7" ht="25.5" x14ac:dyDescent="0.25">
      <c r="A7185" s="2" t="s">
        <v>1004</v>
      </c>
      <c r="B7185" s="4">
        <v>44502</v>
      </c>
      <c r="G7185"/>
    </row>
    <row r="7186" spans="1:7" ht="25.5" x14ac:dyDescent="0.25">
      <c r="A7186" s="2" t="s">
        <v>311</v>
      </c>
      <c r="B7186" s="4">
        <v>44502</v>
      </c>
      <c r="G7186"/>
    </row>
    <row r="7187" spans="1:7" ht="25.5" x14ac:dyDescent="0.25">
      <c r="A7187" s="2" t="s">
        <v>966</v>
      </c>
      <c r="B7187" s="4">
        <v>44502</v>
      </c>
      <c r="G7187"/>
    </row>
    <row r="7188" spans="1:7" ht="25.5" x14ac:dyDescent="0.25">
      <c r="A7188" s="2" t="s">
        <v>1350</v>
      </c>
      <c r="B7188" s="4">
        <v>44525</v>
      </c>
      <c r="G7188"/>
    </row>
    <row r="7189" spans="1:7" ht="25.5" x14ac:dyDescent="0.25">
      <c r="A7189" s="2" t="s">
        <v>697</v>
      </c>
      <c r="B7189" s="4">
        <v>44525</v>
      </c>
      <c r="G7189"/>
    </row>
    <row r="7190" spans="1:7" ht="25.5" x14ac:dyDescent="0.25">
      <c r="A7190" s="2" t="s">
        <v>463</v>
      </c>
      <c r="B7190" s="4">
        <v>44525</v>
      </c>
      <c r="G7190"/>
    </row>
    <row r="7191" spans="1:7" ht="25.5" x14ac:dyDescent="0.25">
      <c r="A7191" s="2" t="s">
        <v>347</v>
      </c>
      <c r="B7191" s="4">
        <v>44525</v>
      </c>
      <c r="G7191"/>
    </row>
    <row r="7192" spans="1:7" ht="25.5" x14ac:dyDescent="0.25">
      <c r="A7192" s="2" t="s">
        <v>97</v>
      </c>
      <c r="B7192" s="4">
        <v>44525</v>
      </c>
      <c r="G7192"/>
    </row>
    <row r="7193" spans="1:7" ht="25.5" x14ac:dyDescent="0.25">
      <c r="A7193" s="2" t="s">
        <v>947</v>
      </c>
      <c r="B7193" s="4">
        <v>44525</v>
      </c>
      <c r="G7193"/>
    </row>
    <row r="7194" spans="1:7" ht="25.5" x14ac:dyDescent="0.25">
      <c r="A7194" s="2" t="s">
        <v>463</v>
      </c>
      <c r="B7194" s="4">
        <v>44525</v>
      </c>
      <c r="G7194"/>
    </row>
    <row r="7195" spans="1:7" ht="25.5" x14ac:dyDescent="0.25">
      <c r="A7195" s="2" t="s">
        <v>730</v>
      </c>
      <c r="B7195" s="4">
        <v>44525</v>
      </c>
      <c r="G7195"/>
    </row>
    <row r="7196" spans="1:7" ht="25.5" x14ac:dyDescent="0.25">
      <c r="A7196" s="2" t="s">
        <v>542</v>
      </c>
      <c r="B7196" s="4">
        <v>44525</v>
      </c>
      <c r="G7196"/>
    </row>
    <row r="7197" spans="1:7" ht="25.5" x14ac:dyDescent="0.25">
      <c r="A7197" s="2" t="s">
        <v>697</v>
      </c>
      <c r="B7197" s="4">
        <v>44525</v>
      </c>
      <c r="G7197"/>
    </row>
    <row r="7198" spans="1:7" ht="25.5" x14ac:dyDescent="0.25">
      <c r="A7198" s="2" t="s">
        <v>74</v>
      </c>
      <c r="B7198" s="4">
        <v>44525</v>
      </c>
      <c r="G7198"/>
    </row>
    <row r="7199" spans="1:7" ht="25.5" x14ac:dyDescent="0.25">
      <c r="A7199" s="2" t="s">
        <v>947</v>
      </c>
      <c r="B7199" s="4">
        <v>44525</v>
      </c>
      <c r="G7199"/>
    </row>
    <row r="7200" spans="1:7" ht="25.5" x14ac:dyDescent="0.25">
      <c r="A7200" s="2" t="s">
        <v>625</v>
      </c>
      <c r="B7200" s="4">
        <v>44525</v>
      </c>
      <c r="G7200"/>
    </row>
    <row r="7201" spans="1:7" ht="25.5" x14ac:dyDescent="0.25">
      <c r="A7201" s="2" t="s">
        <v>463</v>
      </c>
      <c r="B7201" s="4">
        <v>44525</v>
      </c>
      <c r="G7201"/>
    </row>
    <row r="7202" spans="1:7" ht="25.5" x14ac:dyDescent="0.25">
      <c r="A7202" s="2" t="s">
        <v>69</v>
      </c>
      <c r="B7202" s="4">
        <v>44525</v>
      </c>
      <c r="G7202"/>
    </row>
    <row r="7203" spans="1:7" ht="25.5" x14ac:dyDescent="0.25">
      <c r="A7203" s="2" t="s">
        <v>947</v>
      </c>
      <c r="B7203" s="4">
        <v>44525</v>
      </c>
      <c r="G7203"/>
    </row>
    <row r="7204" spans="1:7" ht="25.5" x14ac:dyDescent="0.25">
      <c r="A7204" s="2" t="s">
        <v>347</v>
      </c>
      <c r="B7204" s="4">
        <v>44525</v>
      </c>
      <c r="G7204"/>
    </row>
    <row r="7205" spans="1:7" ht="25.5" x14ac:dyDescent="0.25">
      <c r="A7205" s="2" t="s">
        <v>947</v>
      </c>
      <c r="B7205" s="4">
        <v>44525</v>
      </c>
      <c r="G7205"/>
    </row>
    <row r="7206" spans="1:7" ht="25.5" x14ac:dyDescent="0.25">
      <c r="A7206" s="2" t="s">
        <v>69</v>
      </c>
      <c r="B7206" s="4">
        <v>44525</v>
      </c>
      <c r="G7206"/>
    </row>
    <row r="7207" spans="1:7" ht="25.5" x14ac:dyDescent="0.25">
      <c r="A7207" s="2" t="s">
        <v>625</v>
      </c>
      <c r="B7207" s="4">
        <v>44525</v>
      </c>
      <c r="G7207"/>
    </row>
    <row r="7208" spans="1:7" ht="25.5" x14ac:dyDescent="0.25">
      <c r="A7208" s="2" t="s">
        <v>947</v>
      </c>
      <c r="B7208" s="4">
        <v>44525</v>
      </c>
      <c r="G7208"/>
    </row>
    <row r="7209" spans="1:7" ht="25.5" x14ac:dyDescent="0.25">
      <c r="A7209" s="2" t="s">
        <v>16</v>
      </c>
      <c r="B7209" s="4">
        <v>44525</v>
      </c>
      <c r="G7209"/>
    </row>
    <row r="7210" spans="1:7" ht="25.5" x14ac:dyDescent="0.25">
      <c r="A7210" s="2" t="s">
        <v>69</v>
      </c>
      <c r="B7210" s="4">
        <v>44525</v>
      </c>
      <c r="G7210"/>
    </row>
    <row r="7211" spans="1:7" ht="25.5" x14ac:dyDescent="0.25">
      <c r="A7211" s="2" t="s">
        <v>697</v>
      </c>
      <c r="B7211" s="4">
        <v>44525</v>
      </c>
      <c r="G7211"/>
    </row>
    <row r="7212" spans="1:7" ht="25.5" x14ac:dyDescent="0.25">
      <c r="A7212" s="2" t="s">
        <v>97</v>
      </c>
      <c r="B7212" s="4">
        <v>44525</v>
      </c>
      <c r="G7212"/>
    </row>
    <row r="7213" spans="1:7" ht="25.5" x14ac:dyDescent="0.25">
      <c r="A7213" s="2" t="s">
        <v>69</v>
      </c>
      <c r="B7213" s="4">
        <v>44525</v>
      </c>
      <c r="G7213"/>
    </row>
    <row r="7214" spans="1:7" ht="25.5" x14ac:dyDescent="0.25">
      <c r="A7214" s="2" t="s">
        <v>14</v>
      </c>
      <c r="B7214" s="4">
        <v>44525</v>
      </c>
      <c r="G7214"/>
    </row>
    <row r="7215" spans="1:7" ht="25.5" x14ac:dyDescent="0.25">
      <c r="A7215" s="2" t="s">
        <v>177</v>
      </c>
      <c r="B7215" s="4">
        <v>44525</v>
      </c>
      <c r="G7215"/>
    </row>
    <row r="7216" spans="1:7" ht="25.5" x14ac:dyDescent="0.25">
      <c r="A7216" s="2" t="s">
        <v>551</v>
      </c>
      <c r="B7216" s="4">
        <v>44525</v>
      </c>
      <c r="G7216"/>
    </row>
    <row r="7217" spans="1:7" ht="25.5" x14ac:dyDescent="0.25">
      <c r="A7217" s="2" t="s">
        <v>69</v>
      </c>
      <c r="B7217" s="4">
        <v>44525</v>
      </c>
      <c r="G7217"/>
    </row>
    <row r="7218" spans="1:7" ht="25.5" x14ac:dyDescent="0.25">
      <c r="A7218" s="2" t="s">
        <v>697</v>
      </c>
      <c r="B7218" s="4">
        <v>44525</v>
      </c>
      <c r="G7218"/>
    </row>
    <row r="7219" spans="1:7" ht="25.5" x14ac:dyDescent="0.25">
      <c r="A7219" s="2" t="s">
        <v>69</v>
      </c>
      <c r="B7219" s="4">
        <v>44525</v>
      </c>
      <c r="G7219"/>
    </row>
    <row r="7220" spans="1:7" ht="25.5" x14ac:dyDescent="0.25">
      <c r="A7220" s="2" t="s">
        <v>174</v>
      </c>
      <c r="B7220" s="4">
        <v>44525</v>
      </c>
      <c r="G7220"/>
    </row>
    <row r="7221" spans="1:7" ht="25.5" x14ac:dyDescent="0.25">
      <c r="A7221" s="2" t="s">
        <v>112</v>
      </c>
      <c r="B7221" s="4">
        <v>44525</v>
      </c>
      <c r="G7221"/>
    </row>
    <row r="7222" spans="1:7" ht="25.5" x14ac:dyDescent="0.25">
      <c r="A7222" s="2" t="s">
        <v>171</v>
      </c>
      <c r="B7222" s="4">
        <v>44525</v>
      </c>
      <c r="G7222"/>
    </row>
    <row r="7223" spans="1:7" ht="25.5" x14ac:dyDescent="0.25">
      <c r="A7223" s="2" t="s">
        <v>16</v>
      </c>
      <c r="B7223" s="4">
        <v>44525</v>
      </c>
      <c r="G7223"/>
    </row>
    <row r="7224" spans="1:7" ht="25.5" x14ac:dyDescent="0.25">
      <c r="A7224" s="2" t="s">
        <v>176</v>
      </c>
      <c r="B7224" s="4">
        <v>44525</v>
      </c>
      <c r="G7224"/>
    </row>
    <row r="7225" spans="1:7" ht="25.5" x14ac:dyDescent="0.25">
      <c r="A7225" s="2" t="s">
        <v>69</v>
      </c>
      <c r="B7225" s="4">
        <v>44525</v>
      </c>
      <c r="G7225"/>
    </row>
    <row r="7226" spans="1:7" ht="25.5" x14ac:dyDescent="0.25">
      <c r="A7226" s="2" t="s">
        <v>730</v>
      </c>
      <c r="B7226" s="4">
        <v>44525</v>
      </c>
      <c r="G7226"/>
    </row>
    <row r="7227" spans="1:7" ht="25.5" x14ac:dyDescent="0.25">
      <c r="A7227" s="2" t="s">
        <v>703</v>
      </c>
      <c r="B7227" s="4">
        <v>44525</v>
      </c>
      <c r="G7227"/>
    </row>
    <row r="7228" spans="1:7" ht="25.5" x14ac:dyDescent="0.25">
      <c r="A7228" s="2" t="s">
        <v>69</v>
      </c>
      <c r="B7228" s="4">
        <v>44525</v>
      </c>
      <c r="G7228"/>
    </row>
    <row r="7229" spans="1:7" ht="25.5" x14ac:dyDescent="0.25">
      <c r="A7229" s="2" t="s">
        <v>14</v>
      </c>
      <c r="B7229" s="4">
        <v>44525</v>
      </c>
      <c r="G7229"/>
    </row>
    <row r="7230" spans="1:7" ht="25.5" x14ac:dyDescent="0.25">
      <c r="A7230" s="2" t="s">
        <v>951</v>
      </c>
      <c r="B7230" s="4">
        <v>44525</v>
      </c>
      <c r="G7230"/>
    </row>
    <row r="7231" spans="1:7" ht="25.5" x14ac:dyDescent="0.25">
      <c r="A7231" s="2" t="s">
        <v>69</v>
      </c>
      <c r="B7231" s="4">
        <v>44525</v>
      </c>
      <c r="G7231"/>
    </row>
    <row r="7232" spans="1:7" ht="25.5" x14ac:dyDescent="0.25">
      <c r="A7232" s="2" t="s">
        <v>703</v>
      </c>
      <c r="B7232" s="4">
        <v>44525</v>
      </c>
      <c r="G7232"/>
    </row>
    <row r="7233" spans="1:7" ht="25.5" x14ac:dyDescent="0.25">
      <c r="A7233" s="2" t="s">
        <v>1351</v>
      </c>
      <c r="B7233" s="4">
        <v>44525</v>
      </c>
      <c r="G7233"/>
    </row>
    <row r="7234" spans="1:7" ht="25.5" x14ac:dyDescent="0.25">
      <c r="A7234" s="2" t="s">
        <v>953</v>
      </c>
      <c r="B7234" s="4">
        <v>44525</v>
      </c>
      <c r="G7234"/>
    </row>
    <row r="7235" spans="1:7" ht="25.5" x14ac:dyDescent="0.25">
      <c r="A7235" s="2" t="s">
        <v>117</v>
      </c>
      <c r="B7235" s="4">
        <v>44525</v>
      </c>
      <c r="G7235"/>
    </row>
    <row r="7236" spans="1:7" ht="25.5" x14ac:dyDescent="0.25">
      <c r="A7236" s="2" t="s">
        <v>953</v>
      </c>
      <c r="B7236" s="4">
        <v>44525</v>
      </c>
      <c r="G7236"/>
    </row>
    <row r="7237" spans="1:7" ht="25.5" x14ac:dyDescent="0.25">
      <c r="A7237" s="2" t="s">
        <v>69</v>
      </c>
      <c r="B7237" s="4">
        <v>44525</v>
      </c>
      <c r="G7237"/>
    </row>
    <row r="7238" spans="1:7" ht="25.5" x14ac:dyDescent="0.25">
      <c r="A7238" s="2" t="s">
        <v>16</v>
      </c>
      <c r="B7238" s="4">
        <v>44525</v>
      </c>
      <c r="G7238"/>
    </row>
    <row r="7239" spans="1:7" ht="25.5" x14ac:dyDescent="0.25">
      <c r="A7239" s="2" t="s">
        <v>1352</v>
      </c>
      <c r="B7239" s="4">
        <v>44525</v>
      </c>
      <c r="G7239"/>
    </row>
    <row r="7240" spans="1:7" ht="25.5" x14ac:dyDescent="0.25">
      <c r="A7240" s="2" t="s">
        <v>1353</v>
      </c>
      <c r="B7240" s="4">
        <v>44525</v>
      </c>
      <c r="G7240"/>
    </row>
    <row r="7241" spans="1:7" ht="25.5" x14ac:dyDescent="0.25">
      <c r="A7241" s="2" t="s">
        <v>1354</v>
      </c>
      <c r="B7241" s="4">
        <v>44525</v>
      </c>
      <c r="G7241"/>
    </row>
    <row r="7242" spans="1:7" ht="25.5" x14ac:dyDescent="0.25">
      <c r="A7242" s="2" t="s">
        <v>25</v>
      </c>
      <c r="B7242" s="4">
        <v>44525</v>
      </c>
      <c r="G7242"/>
    </row>
    <row r="7243" spans="1:7" ht="25.5" x14ac:dyDescent="0.25">
      <c r="A7243" s="2" t="s">
        <v>1355</v>
      </c>
      <c r="B7243" s="4">
        <v>44525</v>
      </c>
      <c r="G7243"/>
    </row>
    <row r="7244" spans="1:7" ht="25.5" x14ac:dyDescent="0.25">
      <c r="A7244" s="2" t="s">
        <v>1287</v>
      </c>
      <c r="B7244" s="4">
        <v>44525</v>
      </c>
      <c r="G7244"/>
    </row>
    <row r="7245" spans="1:7" ht="25.5" x14ac:dyDescent="0.25">
      <c r="A7245" s="2" t="s">
        <v>1287</v>
      </c>
      <c r="B7245" s="4">
        <v>44525</v>
      </c>
      <c r="G7245"/>
    </row>
    <row r="7246" spans="1:7" ht="25.5" x14ac:dyDescent="0.25">
      <c r="A7246" s="2" t="s">
        <v>1223</v>
      </c>
      <c r="B7246" s="4">
        <v>44525</v>
      </c>
      <c r="G7246"/>
    </row>
    <row r="7247" spans="1:7" ht="25.5" x14ac:dyDescent="0.25">
      <c r="A7247" s="2" t="s">
        <v>146</v>
      </c>
      <c r="B7247" s="4">
        <v>44525</v>
      </c>
      <c r="G7247"/>
    </row>
    <row r="7248" spans="1:7" ht="25.5" x14ac:dyDescent="0.25">
      <c r="A7248" s="2" t="s">
        <v>924</v>
      </c>
      <c r="B7248" s="4">
        <v>44525</v>
      </c>
      <c r="G7248"/>
    </row>
    <row r="7249" spans="1:7" ht="25.5" x14ac:dyDescent="0.25">
      <c r="A7249" s="2" t="s">
        <v>1356</v>
      </c>
      <c r="B7249" s="4">
        <v>44525</v>
      </c>
      <c r="G7249"/>
    </row>
    <row r="7250" spans="1:7" ht="25.5" x14ac:dyDescent="0.25">
      <c r="A7250" s="2" t="s">
        <v>924</v>
      </c>
      <c r="B7250" s="4">
        <v>44525</v>
      </c>
      <c r="G7250"/>
    </row>
    <row r="7251" spans="1:7" ht="25.5" x14ac:dyDescent="0.25">
      <c r="A7251" s="2" t="s">
        <v>703</v>
      </c>
      <c r="B7251" s="4">
        <v>44525</v>
      </c>
      <c r="G7251"/>
    </row>
    <row r="7252" spans="1:7" ht="25.5" x14ac:dyDescent="0.25">
      <c r="A7252" s="2" t="s">
        <v>16</v>
      </c>
      <c r="B7252" s="4">
        <v>44525</v>
      </c>
      <c r="G7252"/>
    </row>
    <row r="7253" spans="1:7" ht="25.5" x14ac:dyDescent="0.25">
      <c r="A7253" s="2" t="s">
        <v>703</v>
      </c>
      <c r="B7253" s="4">
        <v>44525</v>
      </c>
      <c r="G7253"/>
    </row>
    <row r="7254" spans="1:7" ht="25.5" x14ac:dyDescent="0.25">
      <c r="A7254" s="2" t="s">
        <v>703</v>
      </c>
      <c r="B7254" s="4">
        <v>44525</v>
      </c>
      <c r="G7254"/>
    </row>
    <row r="7255" spans="1:7" ht="25.5" x14ac:dyDescent="0.25">
      <c r="A7255" s="2" t="s">
        <v>1111</v>
      </c>
      <c r="B7255" s="4">
        <v>44525</v>
      </c>
      <c r="G7255"/>
    </row>
    <row r="7256" spans="1:7" ht="25.5" x14ac:dyDescent="0.25">
      <c r="A7256" s="2" t="s">
        <v>114</v>
      </c>
      <c r="B7256" s="4">
        <v>44525</v>
      </c>
      <c r="G7256"/>
    </row>
    <row r="7257" spans="1:7" ht="25.5" x14ac:dyDescent="0.25">
      <c r="A7257" s="2" t="s">
        <v>1287</v>
      </c>
      <c r="B7257" s="4">
        <v>44525</v>
      </c>
      <c r="G7257"/>
    </row>
    <row r="7258" spans="1:7" ht="25.5" x14ac:dyDescent="0.25">
      <c r="A7258" s="2" t="s">
        <v>1344</v>
      </c>
      <c r="B7258" s="4">
        <v>44525</v>
      </c>
      <c r="G7258"/>
    </row>
    <row r="7259" spans="1:7" ht="25.5" x14ac:dyDescent="0.25">
      <c r="A7259" s="2" t="s">
        <v>1287</v>
      </c>
      <c r="B7259" s="4">
        <v>44525</v>
      </c>
      <c r="G7259"/>
    </row>
    <row r="7260" spans="1:7" ht="25.5" x14ac:dyDescent="0.25">
      <c r="A7260" s="2" t="s">
        <v>1112</v>
      </c>
      <c r="B7260" s="4">
        <v>44525</v>
      </c>
      <c r="G7260"/>
    </row>
    <row r="7261" spans="1:7" ht="25.5" x14ac:dyDescent="0.25">
      <c r="A7261" s="2" t="s">
        <v>1287</v>
      </c>
      <c r="B7261" s="4">
        <v>44525</v>
      </c>
      <c r="G7261"/>
    </row>
    <row r="7262" spans="1:7" ht="25.5" x14ac:dyDescent="0.25">
      <c r="A7262" s="2" t="s">
        <v>1112</v>
      </c>
      <c r="B7262" s="4">
        <v>44525</v>
      </c>
      <c r="G7262"/>
    </row>
    <row r="7263" spans="1:7" ht="25.5" x14ac:dyDescent="0.25">
      <c r="A7263" s="2" t="s">
        <v>80</v>
      </c>
      <c r="B7263" s="4">
        <v>44525</v>
      </c>
      <c r="G7263"/>
    </row>
    <row r="7264" spans="1:7" ht="25.5" x14ac:dyDescent="0.25">
      <c r="A7264" s="2" t="s">
        <v>1287</v>
      </c>
      <c r="B7264" s="4">
        <v>44525</v>
      </c>
      <c r="G7264"/>
    </row>
    <row r="7265" spans="1:7" ht="25.5" x14ac:dyDescent="0.25">
      <c r="A7265" s="2" t="s">
        <v>55</v>
      </c>
      <c r="B7265" s="4">
        <v>44530</v>
      </c>
      <c r="G7265"/>
    </row>
    <row r="7266" spans="1:7" ht="25.5" x14ac:dyDescent="0.25">
      <c r="A7266" s="2" t="s">
        <v>1112</v>
      </c>
      <c r="B7266" s="4">
        <v>44525</v>
      </c>
      <c r="G7266"/>
    </row>
    <row r="7267" spans="1:7" ht="25.5" x14ac:dyDescent="0.25">
      <c r="A7267" s="2" t="s">
        <v>145</v>
      </c>
      <c r="B7267" s="4">
        <v>44530</v>
      </c>
      <c r="G7267"/>
    </row>
    <row r="7268" spans="1:7" ht="25.5" x14ac:dyDescent="0.25">
      <c r="A7268" s="2" t="s">
        <v>16</v>
      </c>
      <c r="B7268" s="4">
        <v>44530</v>
      </c>
      <c r="G7268"/>
    </row>
    <row r="7269" spans="1:7" ht="25.5" x14ac:dyDescent="0.25">
      <c r="A7269" s="2" t="s">
        <v>124</v>
      </c>
      <c r="B7269" s="4">
        <v>44530</v>
      </c>
      <c r="G7269"/>
    </row>
    <row r="7270" spans="1:7" ht="25.5" x14ac:dyDescent="0.25">
      <c r="A7270" s="2" t="s">
        <v>461</v>
      </c>
      <c r="B7270" s="4">
        <v>44530</v>
      </c>
      <c r="G7270"/>
    </row>
    <row r="7271" spans="1:7" ht="25.5" x14ac:dyDescent="0.25">
      <c r="A7271" s="2" t="s">
        <v>1357</v>
      </c>
      <c r="B7271" s="4">
        <v>44530</v>
      </c>
      <c r="G7271"/>
    </row>
    <row r="7272" spans="1:7" ht="25.5" x14ac:dyDescent="0.25">
      <c r="A7272" s="2" t="s">
        <v>168</v>
      </c>
      <c r="B7272" s="4">
        <v>44530</v>
      </c>
      <c r="G7272"/>
    </row>
    <row r="7273" spans="1:7" ht="25.5" x14ac:dyDescent="0.25">
      <c r="A7273" s="2" t="s">
        <v>1358</v>
      </c>
      <c r="B7273" s="4">
        <v>44530</v>
      </c>
      <c r="G7273"/>
    </row>
    <row r="7274" spans="1:7" ht="25.5" x14ac:dyDescent="0.25">
      <c r="A7274" s="2" t="s">
        <v>1358</v>
      </c>
      <c r="B7274" s="4">
        <v>44530</v>
      </c>
      <c r="G7274"/>
    </row>
    <row r="7275" spans="1:7" ht="25.5" x14ac:dyDescent="0.25">
      <c r="A7275" s="2" t="s">
        <v>1358</v>
      </c>
      <c r="B7275" s="4">
        <v>44530</v>
      </c>
      <c r="G7275"/>
    </row>
    <row r="7276" spans="1:7" ht="25.5" x14ac:dyDescent="0.25">
      <c r="A7276" s="2" t="s">
        <v>521</v>
      </c>
      <c r="B7276" s="4">
        <v>44530</v>
      </c>
      <c r="G7276"/>
    </row>
    <row r="7277" spans="1:7" ht="25.5" x14ac:dyDescent="0.25">
      <c r="A7277" s="2" t="s">
        <v>16</v>
      </c>
      <c r="B7277" s="4">
        <v>44530</v>
      </c>
      <c r="G7277"/>
    </row>
    <row r="7278" spans="1:7" ht="25.5" x14ac:dyDescent="0.25">
      <c r="A7278" s="2" t="s">
        <v>80</v>
      </c>
      <c r="B7278" s="4">
        <v>44530</v>
      </c>
      <c r="G7278"/>
    </row>
    <row r="7279" spans="1:7" ht="25.5" x14ac:dyDescent="0.25">
      <c r="A7279" s="2" t="s">
        <v>68</v>
      </c>
      <c r="B7279" s="4">
        <v>44530</v>
      </c>
      <c r="G7279"/>
    </row>
    <row r="7280" spans="1:7" ht="25.5" x14ac:dyDescent="0.25">
      <c r="A7280" s="2" t="s">
        <v>341</v>
      </c>
      <c r="B7280" s="4">
        <v>44530</v>
      </c>
      <c r="G7280"/>
    </row>
    <row r="7281" spans="1:7" ht="25.5" x14ac:dyDescent="0.25">
      <c r="A7281" s="2" t="s">
        <v>436</v>
      </c>
      <c r="B7281" s="4">
        <v>44530</v>
      </c>
      <c r="G7281"/>
    </row>
    <row r="7282" spans="1:7" ht="25.5" x14ac:dyDescent="0.25">
      <c r="A7282" s="2" t="s">
        <v>37</v>
      </c>
      <c r="B7282" s="4">
        <v>44530</v>
      </c>
      <c r="G7282"/>
    </row>
    <row r="7283" spans="1:7" ht="25.5" x14ac:dyDescent="0.25">
      <c r="A7283" s="2" t="s">
        <v>1359</v>
      </c>
      <c r="B7283" s="4">
        <v>44530</v>
      </c>
      <c r="G7283"/>
    </row>
    <row r="7284" spans="1:7" ht="25.5" x14ac:dyDescent="0.25">
      <c r="A7284" s="2" t="s">
        <v>436</v>
      </c>
      <c r="B7284" s="4">
        <v>44530</v>
      </c>
      <c r="G7284"/>
    </row>
    <row r="7285" spans="1:7" ht="25.5" x14ac:dyDescent="0.25">
      <c r="A7285" s="2" t="s">
        <v>775</v>
      </c>
      <c r="B7285" s="4">
        <v>44530</v>
      </c>
      <c r="G7285"/>
    </row>
    <row r="7286" spans="1:7" ht="25.5" x14ac:dyDescent="0.25">
      <c r="A7286" s="2" t="s">
        <v>55</v>
      </c>
      <c r="B7286" s="4">
        <v>44540</v>
      </c>
      <c r="G7286"/>
    </row>
    <row r="7287" spans="1:7" ht="25.5" x14ac:dyDescent="0.25">
      <c r="A7287" s="2" t="s">
        <v>1360</v>
      </c>
      <c r="B7287" s="4">
        <v>44531</v>
      </c>
      <c r="G7287"/>
    </row>
    <row r="7288" spans="1:7" ht="25.5" x14ac:dyDescent="0.25">
      <c r="A7288" s="2" t="s">
        <v>334</v>
      </c>
      <c r="B7288" s="4">
        <v>44530</v>
      </c>
      <c r="G7288"/>
    </row>
    <row r="7289" spans="1:7" ht="25.5" x14ac:dyDescent="0.25">
      <c r="A7289" s="2" t="s">
        <v>137</v>
      </c>
      <c r="B7289" s="4">
        <v>44530</v>
      </c>
      <c r="G7289"/>
    </row>
    <row r="7290" spans="1:7" ht="25.5" x14ac:dyDescent="0.25">
      <c r="A7290" s="2" t="s">
        <v>1361</v>
      </c>
      <c r="B7290" s="4">
        <v>44530</v>
      </c>
      <c r="G7290"/>
    </row>
    <row r="7291" spans="1:7" ht="25.5" x14ac:dyDescent="0.25">
      <c r="A7291" s="2" t="s">
        <v>16</v>
      </c>
      <c r="B7291" s="4">
        <v>44530</v>
      </c>
      <c r="G7291"/>
    </row>
    <row r="7292" spans="1:7" ht="25.5" x14ac:dyDescent="0.25">
      <c r="A7292" s="2" t="s">
        <v>1362</v>
      </c>
      <c r="B7292" s="4">
        <v>44530</v>
      </c>
      <c r="G7292"/>
    </row>
    <row r="7293" spans="1:7" ht="25.5" x14ac:dyDescent="0.25">
      <c r="A7293" s="2" t="s">
        <v>1</v>
      </c>
      <c r="B7293" s="4">
        <v>44530</v>
      </c>
      <c r="G7293"/>
    </row>
    <row r="7294" spans="1:7" ht="25.5" x14ac:dyDescent="0.25">
      <c r="A7294" s="2" t="s">
        <v>1</v>
      </c>
      <c r="B7294" s="4">
        <v>44530</v>
      </c>
      <c r="G7294"/>
    </row>
    <row r="7295" spans="1:7" ht="25.5" x14ac:dyDescent="0.25">
      <c r="A7295" s="2" t="s">
        <v>16</v>
      </c>
      <c r="B7295" s="4">
        <v>44530</v>
      </c>
      <c r="G7295"/>
    </row>
    <row r="7296" spans="1:7" ht="25.5" x14ac:dyDescent="0.25">
      <c r="A7296" s="2" t="s">
        <v>112</v>
      </c>
      <c r="B7296" s="4">
        <v>44530</v>
      </c>
      <c r="G7296"/>
    </row>
    <row r="7297" spans="1:7" ht="25.5" x14ac:dyDescent="0.25">
      <c r="A7297" s="2" t="s">
        <v>1</v>
      </c>
      <c r="B7297" s="4">
        <v>44530</v>
      </c>
      <c r="G7297"/>
    </row>
    <row r="7298" spans="1:7" ht="25.5" x14ac:dyDescent="0.25">
      <c r="A7298" s="2" t="s">
        <v>163</v>
      </c>
      <c r="B7298" s="4">
        <v>44530</v>
      </c>
      <c r="G7298"/>
    </row>
    <row r="7299" spans="1:7" ht="25.5" x14ac:dyDescent="0.25">
      <c r="A7299" s="2" t="s">
        <v>163</v>
      </c>
      <c r="B7299" s="4">
        <v>44530</v>
      </c>
      <c r="G7299"/>
    </row>
    <row r="7300" spans="1:7" ht="25.5" x14ac:dyDescent="0.25">
      <c r="A7300" s="2" t="s">
        <v>889</v>
      </c>
      <c r="B7300" s="4">
        <v>44530</v>
      </c>
      <c r="G7300"/>
    </row>
    <row r="7301" spans="1:7" ht="25.5" x14ac:dyDescent="0.25">
      <c r="A7301" s="2" t="s">
        <v>1</v>
      </c>
      <c r="B7301" s="4">
        <v>44530</v>
      </c>
      <c r="G7301"/>
    </row>
    <row r="7302" spans="1:7" ht="25.5" x14ac:dyDescent="0.25">
      <c r="A7302" s="2" t="s">
        <v>1</v>
      </c>
      <c r="B7302" s="4">
        <v>44530</v>
      </c>
      <c r="G7302"/>
    </row>
    <row r="7303" spans="1:7" ht="25.5" x14ac:dyDescent="0.25">
      <c r="A7303" s="2" t="s">
        <v>163</v>
      </c>
      <c r="B7303" s="4">
        <v>44530</v>
      </c>
      <c r="G7303"/>
    </row>
    <row r="7304" spans="1:7" ht="25.5" x14ac:dyDescent="0.25">
      <c r="A7304" s="2" t="s">
        <v>163</v>
      </c>
      <c r="B7304" s="4">
        <v>44530</v>
      </c>
      <c r="G7304"/>
    </row>
    <row r="7305" spans="1:7" ht="25.5" x14ac:dyDescent="0.25">
      <c r="A7305" s="2" t="s">
        <v>1</v>
      </c>
      <c r="B7305" s="4">
        <v>44530</v>
      </c>
      <c r="G7305"/>
    </row>
    <row r="7306" spans="1:7" ht="25.5" x14ac:dyDescent="0.25">
      <c r="A7306" s="2" t="s">
        <v>1</v>
      </c>
      <c r="B7306" s="4">
        <v>44530</v>
      </c>
      <c r="G7306"/>
    </row>
    <row r="7307" spans="1:7" ht="25.5" x14ac:dyDescent="0.25">
      <c r="A7307" s="2" t="s">
        <v>794</v>
      </c>
      <c r="B7307" s="4">
        <v>44530</v>
      </c>
      <c r="G7307"/>
    </row>
    <row r="7308" spans="1:7" ht="25.5" x14ac:dyDescent="0.25">
      <c r="A7308" s="2" t="s">
        <v>1</v>
      </c>
      <c r="B7308" s="4">
        <v>44530</v>
      </c>
      <c r="G7308"/>
    </row>
    <row r="7309" spans="1:7" ht="25.5" x14ac:dyDescent="0.25">
      <c r="A7309" s="2" t="s">
        <v>889</v>
      </c>
      <c r="B7309" s="4">
        <v>44530</v>
      </c>
      <c r="G7309"/>
    </row>
    <row r="7310" spans="1:7" ht="25.5" x14ac:dyDescent="0.25">
      <c r="A7310" s="2" t="s">
        <v>14</v>
      </c>
      <c r="B7310" s="4">
        <v>44530</v>
      </c>
      <c r="G7310"/>
    </row>
    <row r="7311" spans="1:7" ht="25.5" x14ac:dyDescent="0.25">
      <c r="A7311" s="2" t="s">
        <v>1</v>
      </c>
      <c r="B7311" s="4">
        <v>44530</v>
      </c>
      <c r="G7311"/>
    </row>
    <row r="7312" spans="1:7" ht="25.5" x14ac:dyDescent="0.25">
      <c r="A7312" s="2" t="s">
        <v>163</v>
      </c>
      <c r="B7312" s="4">
        <v>44530</v>
      </c>
      <c r="G7312"/>
    </row>
    <row r="7313" spans="1:7" ht="25.5" x14ac:dyDescent="0.25">
      <c r="A7313" s="2" t="s">
        <v>163</v>
      </c>
      <c r="B7313" s="4">
        <v>44530</v>
      </c>
      <c r="G7313"/>
    </row>
    <row r="7314" spans="1:7" ht="25.5" x14ac:dyDescent="0.25">
      <c r="A7314" s="2" t="s">
        <v>1</v>
      </c>
      <c r="B7314" s="4">
        <v>44530</v>
      </c>
      <c r="G7314"/>
    </row>
    <row r="7315" spans="1:7" ht="25.5" x14ac:dyDescent="0.25">
      <c r="A7315" s="2" t="s">
        <v>889</v>
      </c>
      <c r="B7315" s="4">
        <v>44530</v>
      </c>
      <c r="G7315"/>
    </row>
    <row r="7316" spans="1:7" ht="25.5" x14ac:dyDescent="0.25">
      <c r="A7316" s="2" t="s">
        <v>1363</v>
      </c>
      <c r="B7316" s="4">
        <v>44530</v>
      </c>
      <c r="G7316"/>
    </row>
    <row r="7317" spans="1:7" ht="25.5" x14ac:dyDescent="0.25">
      <c r="A7317" s="2" t="s">
        <v>1363</v>
      </c>
      <c r="B7317" s="4">
        <v>44530</v>
      </c>
      <c r="G7317"/>
    </row>
    <row r="7318" spans="1:7" ht="25.5" x14ac:dyDescent="0.25">
      <c r="A7318" s="2" t="s">
        <v>1</v>
      </c>
      <c r="B7318" s="4">
        <v>44530</v>
      </c>
      <c r="G7318"/>
    </row>
    <row r="7319" spans="1:7" ht="25.5" x14ac:dyDescent="0.25">
      <c r="A7319" s="2" t="s">
        <v>889</v>
      </c>
      <c r="B7319" s="4">
        <v>44530</v>
      </c>
      <c r="G7319"/>
    </row>
    <row r="7320" spans="1:7" ht="25.5" x14ac:dyDescent="0.25">
      <c r="A7320" s="2" t="s">
        <v>1363</v>
      </c>
      <c r="B7320" s="4">
        <v>44530</v>
      </c>
      <c r="G7320"/>
    </row>
    <row r="7321" spans="1:7" ht="25.5" x14ac:dyDescent="0.25">
      <c r="A7321" s="2" t="s">
        <v>1</v>
      </c>
      <c r="B7321" s="4">
        <v>44530</v>
      </c>
      <c r="G7321"/>
    </row>
    <row r="7322" spans="1:7" ht="25.5" x14ac:dyDescent="0.25">
      <c r="A7322" s="2" t="s">
        <v>952</v>
      </c>
      <c r="B7322" s="4">
        <v>44530</v>
      </c>
      <c r="G7322"/>
    </row>
    <row r="7323" spans="1:7" ht="25.5" x14ac:dyDescent="0.25">
      <c r="A7323" s="2" t="s">
        <v>16</v>
      </c>
      <c r="B7323" s="4">
        <v>44530</v>
      </c>
      <c r="G7323"/>
    </row>
    <row r="7324" spans="1:7" ht="25.5" x14ac:dyDescent="0.25">
      <c r="A7324" s="2" t="s">
        <v>1</v>
      </c>
      <c r="B7324" s="4">
        <v>44530</v>
      </c>
      <c r="G7324"/>
    </row>
    <row r="7325" spans="1:7" ht="25.5" x14ac:dyDescent="0.25">
      <c r="A7325" s="2" t="s">
        <v>1</v>
      </c>
      <c r="B7325" s="4">
        <v>44530</v>
      </c>
      <c r="G7325"/>
    </row>
    <row r="7326" spans="1:7" ht="25.5" x14ac:dyDescent="0.25">
      <c r="A7326" s="2" t="s">
        <v>1</v>
      </c>
      <c r="B7326" s="4">
        <v>44530</v>
      </c>
      <c r="G7326"/>
    </row>
    <row r="7327" spans="1:7" ht="25.5" x14ac:dyDescent="0.25">
      <c r="A7327" s="2" t="s">
        <v>1364</v>
      </c>
      <c r="B7327" s="4">
        <v>44530</v>
      </c>
      <c r="G7327"/>
    </row>
    <row r="7328" spans="1:7" ht="25.5" x14ac:dyDescent="0.25">
      <c r="A7328" s="2" t="s">
        <v>1</v>
      </c>
      <c r="B7328" s="4">
        <v>44530</v>
      </c>
      <c r="G7328"/>
    </row>
    <row r="7329" spans="1:7" ht="25.5" x14ac:dyDescent="0.25">
      <c r="A7329" s="2" t="s">
        <v>1</v>
      </c>
      <c r="B7329" s="4">
        <v>44530</v>
      </c>
      <c r="G7329"/>
    </row>
    <row r="7330" spans="1:7" ht="25.5" x14ac:dyDescent="0.25">
      <c r="A7330" s="2" t="s">
        <v>25</v>
      </c>
      <c r="B7330" s="4">
        <v>44530</v>
      </c>
      <c r="G7330"/>
    </row>
    <row r="7331" spans="1:7" ht="25.5" x14ac:dyDescent="0.25">
      <c r="A7331" s="2" t="s">
        <v>1</v>
      </c>
      <c r="B7331" s="4">
        <v>44530</v>
      </c>
      <c r="G7331"/>
    </row>
    <row r="7332" spans="1:7" ht="25.5" x14ac:dyDescent="0.25">
      <c r="A7332" s="2" t="s">
        <v>1</v>
      </c>
      <c r="B7332" s="4">
        <v>44530</v>
      </c>
      <c r="G7332"/>
    </row>
    <row r="7333" spans="1:7" ht="25.5" x14ac:dyDescent="0.25">
      <c r="A7333" s="2" t="s">
        <v>1292</v>
      </c>
      <c r="B7333" s="4">
        <v>44530</v>
      </c>
      <c r="G7333"/>
    </row>
    <row r="7334" spans="1:7" ht="25.5" x14ac:dyDescent="0.25">
      <c r="A7334" s="2" t="s">
        <v>1</v>
      </c>
      <c r="B7334" s="4">
        <v>44530</v>
      </c>
      <c r="G7334"/>
    </row>
    <row r="7335" spans="1:7" ht="25.5" x14ac:dyDescent="0.25">
      <c r="A7335" s="2" t="s">
        <v>84</v>
      </c>
      <c r="B7335" s="4">
        <v>44530</v>
      </c>
      <c r="G7335"/>
    </row>
    <row r="7336" spans="1:7" ht="25.5" x14ac:dyDescent="0.25">
      <c r="A7336" s="2" t="s">
        <v>794</v>
      </c>
      <c r="B7336" s="4">
        <v>44530</v>
      </c>
      <c r="G7336"/>
    </row>
    <row r="7337" spans="1:7" ht="25.5" x14ac:dyDescent="0.25">
      <c r="A7337" s="2" t="s">
        <v>1</v>
      </c>
      <c r="B7337" s="4">
        <v>44530</v>
      </c>
      <c r="G7337"/>
    </row>
    <row r="7338" spans="1:7" ht="25.5" x14ac:dyDescent="0.25">
      <c r="A7338" s="2" t="s">
        <v>1</v>
      </c>
      <c r="B7338" s="4">
        <v>44530</v>
      </c>
      <c r="G7338"/>
    </row>
    <row r="7339" spans="1:7" ht="25.5" x14ac:dyDescent="0.25">
      <c r="A7339" s="2" t="s">
        <v>177</v>
      </c>
      <c r="B7339" s="4">
        <v>44530</v>
      </c>
      <c r="G7339"/>
    </row>
    <row r="7340" spans="1:7" ht="25.5" x14ac:dyDescent="0.25">
      <c r="A7340" s="2" t="s">
        <v>1</v>
      </c>
      <c r="B7340" s="4">
        <v>44530</v>
      </c>
      <c r="G7340"/>
    </row>
    <row r="7341" spans="1:7" ht="25.5" x14ac:dyDescent="0.25">
      <c r="A7341" s="2" t="s">
        <v>1</v>
      </c>
      <c r="B7341" s="4">
        <v>44530</v>
      </c>
      <c r="G7341"/>
    </row>
    <row r="7342" spans="1:7" ht="25.5" x14ac:dyDescent="0.25">
      <c r="A7342" s="2" t="s">
        <v>1</v>
      </c>
      <c r="B7342" s="4">
        <v>44530</v>
      </c>
      <c r="G7342"/>
    </row>
    <row r="7343" spans="1:7" ht="25.5" x14ac:dyDescent="0.25">
      <c r="A7343" s="2" t="s">
        <v>106</v>
      </c>
      <c r="B7343" s="4">
        <v>44530</v>
      </c>
      <c r="G7343"/>
    </row>
    <row r="7344" spans="1:7" ht="25.5" x14ac:dyDescent="0.25">
      <c r="A7344" s="2" t="s">
        <v>1</v>
      </c>
      <c r="B7344" s="4">
        <v>44530</v>
      </c>
      <c r="G7344"/>
    </row>
    <row r="7345" spans="1:7" ht="25.5" x14ac:dyDescent="0.25">
      <c r="A7345" s="2" t="s">
        <v>1</v>
      </c>
      <c r="B7345" s="4">
        <v>44530</v>
      </c>
      <c r="G7345"/>
    </row>
    <row r="7346" spans="1:7" ht="25.5" x14ac:dyDescent="0.25">
      <c r="A7346" s="2" t="s">
        <v>14</v>
      </c>
      <c r="B7346" s="4">
        <v>44536</v>
      </c>
      <c r="G7346"/>
    </row>
    <row r="7347" spans="1:7" ht="25.5" x14ac:dyDescent="0.25">
      <c r="A7347" s="2" t="s">
        <v>1365</v>
      </c>
      <c r="B7347" s="4">
        <v>44536</v>
      </c>
      <c r="G7347"/>
    </row>
    <row r="7348" spans="1:7" ht="25.5" x14ac:dyDescent="0.25">
      <c r="A7348" s="2" t="s">
        <v>14</v>
      </c>
      <c r="B7348" s="4">
        <v>44536</v>
      </c>
      <c r="G7348"/>
    </row>
    <row r="7349" spans="1:7" ht="25.5" x14ac:dyDescent="0.25">
      <c r="A7349" s="2" t="s">
        <v>249</v>
      </c>
      <c r="B7349" s="4">
        <v>44537</v>
      </c>
      <c r="G7349"/>
    </row>
    <row r="7350" spans="1:7" ht="25.5" x14ac:dyDescent="0.25">
      <c r="A7350" s="2" t="s">
        <v>101</v>
      </c>
      <c r="B7350" s="4">
        <v>44536</v>
      </c>
      <c r="G7350"/>
    </row>
    <row r="7351" spans="1:7" ht="25.5" x14ac:dyDescent="0.25">
      <c r="A7351" s="2" t="s">
        <v>1366</v>
      </c>
      <c r="B7351" s="4">
        <v>44536</v>
      </c>
      <c r="G7351"/>
    </row>
    <row r="7352" spans="1:7" ht="25.5" x14ac:dyDescent="0.25">
      <c r="A7352" s="2" t="s">
        <v>230</v>
      </c>
      <c r="B7352" s="4">
        <v>44536</v>
      </c>
      <c r="G7352"/>
    </row>
    <row r="7353" spans="1:7" ht="25.5" x14ac:dyDescent="0.25">
      <c r="A7353" s="2" t="s">
        <v>1367</v>
      </c>
      <c r="B7353" s="4">
        <v>44536</v>
      </c>
      <c r="G7353"/>
    </row>
    <row r="7354" spans="1:7" ht="25.5" x14ac:dyDescent="0.25">
      <c r="A7354" s="2" t="s">
        <v>482</v>
      </c>
      <c r="B7354" s="4">
        <v>44536</v>
      </c>
      <c r="G7354"/>
    </row>
    <row r="7355" spans="1:7" ht="25.5" x14ac:dyDescent="0.25">
      <c r="A7355" s="2" t="s">
        <v>1368</v>
      </c>
      <c r="B7355" s="4">
        <v>44536</v>
      </c>
      <c r="G7355"/>
    </row>
    <row r="7356" spans="1:7" ht="25.5" x14ac:dyDescent="0.25">
      <c r="A7356" s="2" t="s">
        <v>1369</v>
      </c>
      <c r="B7356" s="4">
        <v>44536</v>
      </c>
      <c r="G7356"/>
    </row>
    <row r="7357" spans="1:7" ht="25.5" x14ac:dyDescent="0.25">
      <c r="A7357" s="2" t="s">
        <v>1370</v>
      </c>
      <c r="B7357" s="4">
        <v>44536</v>
      </c>
      <c r="G7357"/>
    </row>
    <row r="7358" spans="1:7" ht="25.5" x14ac:dyDescent="0.25">
      <c r="A7358" s="2" t="s">
        <v>168</v>
      </c>
      <c r="B7358" s="4">
        <v>44536</v>
      </c>
      <c r="G7358"/>
    </row>
    <row r="7359" spans="1:7" ht="25.5" x14ac:dyDescent="0.25">
      <c r="A7359" s="2" t="s">
        <v>672</v>
      </c>
      <c r="B7359" s="4">
        <v>44536</v>
      </c>
      <c r="G7359"/>
    </row>
    <row r="7360" spans="1:7" ht="25.5" x14ac:dyDescent="0.25">
      <c r="A7360" s="2" t="s">
        <v>1365</v>
      </c>
      <c r="B7360" s="4">
        <v>44536</v>
      </c>
      <c r="G7360"/>
    </row>
    <row r="7361" spans="1:7" ht="25.5" x14ac:dyDescent="0.25">
      <c r="A7361" s="2" t="s">
        <v>5</v>
      </c>
      <c r="B7361" s="4">
        <v>44536</v>
      </c>
      <c r="G7361"/>
    </row>
    <row r="7362" spans="1:7" ht="25.5" x14ac:dyDescent="0.25">
      <c r="A7362" s="2" t="s">
        <v>1051</v>
      </c>
      <c r="B7362" s="4">
        <v>44536</v>
      </c>
      <c r="G7362"/>
    </row>
    <row r="7363" spans="1:7" ht="25.5" x14ac:dyDescent="0.25">
      <c r="A7363" s="2" t="s">
        <v>911</v>
      </c>
      <c r="B7363" s="4">
        <v>44536</v>
      </c>
      <c r="G7363"/>
    </row>
    <row r="7364" spans="1:7" ht="25.5" x14ac:dyDescent="0.25">
      <c r="A7364" s="2" t="s">
        <v>528</v>
      </c>
      <c r="B7364" s="4">
        <v>44536</v>
      </c>
      <c r="G7364"/>
    </row>
    <row r="7365" spans="1:7" ht="25.5" x14ac:dyDescent="0.25">
      <c r="A7365" s="2" t="s">
        <v>97</v>
      </c>
      <c r="B7365" s="4">
        <v>44536</v>
      </c>
      <c r="G7365"/>
    </row>
    <row r="7366" spans="1:7" ht="25.5" x14ac:dyDescent="0.25">
      <c r="A7366" s="2" t="s">
        <v>911</v>
      </c>
      <c r="B7366" s="4">
        <v>44536</v>
      </c>
      <c r="G7366"/>
    </row>
    <row r="7367" spans="1:7" ht="25.5" x14ac:dyDescent="0.25">
      <c r="A7367" s="2" t="s">
        <v>1370</v>
      </c>
      <c r="B7367" s="4">
        <v>44536</v>
      </c>
      <c r="G7367"/>
    </row>
    <row r="7368" spans="1:7" ht="25.5" x14ac:dyDescent="0.25">
      <c r="A7368" s="2" t="s">
        <v>723</v>
      </c>
      <c r="B7368" s="4">
        <v>44536</v>
      </c>
      <c r="G7368"/>
    </row>
    <row r="7369" spans="1:7" ht="25.5" x14ac:dyDescent="0.25">
      <c r="A7369" s="2" t="s">
        <v>1365</v>
      </c>
      <c r="B7369" s="4">
        <v>44536</v>
      </c>
      <c r="G7369"/>
    </row>
    <row r="7370" spans="1:7" ht="25.5" x14ac:dyDescent="0.25">
      <c r="A7370" s="2" t="s">
        <v>1371</v>
      </c>
      <c r="B7370" s="4">
        <v>44536</v>
      </c>
      <c r="G7370"/>
    </row>
    <row r="7371" spans="1:7" ht="25.5" x14ac:dyDescent="0.25">
      <c r="A7371" s="2" t="s">
        <v>240</v>
      </c>
      <c r="B7371" s="4">
        <v>44536</v>
      </c>
      <c r="G7371"/>
    </row>
    <row r="7372" spans="1:7" ht="25.5" x14ac:dyDescent="0.25">
      <c r="A7372" s="2" t="s">
        <v>14</v>
      </c>
      <c r="B7372" s="4">
        <v>44536</v>
      </c>
      <c r="G7372"/>
    </row>
    <row r="7373" spans="1:7" ht="25.5" x14ac:dyDescent="0.25">
      <c r="A7373" s="2" t="s">
        <v>747</v>
      </c>
      <c r="B7373" s="4">
        <v>44536</v>
      </c>
      <c r="G7373"/>
    </row>
    <row r="7374" spans="1:7" ht="25.5" x14ac:dyDescent="0.25">
      <c r="A7374" s="2" t="s">
        <v>630</v>
      </c>
      <c r="B7374" s="4">
        <v>44536</v>
      </c>
      <c r="G7374"/>
    </row>
    <row r="7375" spans="1:7" ht="25.5" x14ac:dyDescent="0.25">
      <c r="A7375" s="2" t="s">
        <v>768</v>
      </c>
      <c r="B7375" s="4">
        <v>44536</v>
      </c>
      <c r="G7375"/>
    </row>
    <row r="7376" spans="1:7" ht="25.5" x14ac:dyDescent="0.25">
      <c r="A7376" s="2" t="s">
        <v>68</v>
      </c>
      <c r="B7376" s="4">
        <v>44536</v>
      </c>
      <c r="G7376"/>
    </row>
    <row r="7377" spans="1:7" ht="25.5" x14ac:dyDescent="0.25">
      <c r="A7377" s="2" t="s">
        <v>36</v>
      </c>
      <c r="B7377" s="4">
        <v>44536</v>
      </c>
      <c r="G7377"/>
    </row>
    <row r="7378" spans="1:7" ht="25.5" x14ac:dyDescent="0.25">
      <c r="A7378" s="2" t="s">
        <v>240</v>
      </c>
      <c r="B7378" s="4">
        <v>44536</v>
      </c>
      <c r="G7378"/>
    </row>
    <row r="7379" spans="1:7" ht="25.5" x14ac:dyDescent="0.25">
      <c r="A7379" s="2" t="s">
        <v>1210</v>
      </c>
      <c r="B7379" s="4">
        <v>44536</v>
      </c>
      <c r="G7379"/>
    </row>
    <row r="7380" spans="1:7" ht="25.5" x14ac:dyDescent="0.25">
      <c r="A7380" s="2" t="s">
        <v>80</v>
      </c>
      <c r="B7380" s="4">
        <v>44536</v>
      </c>
      <c r="G7380"/>
    </row>
    <row r="7381" spans="1:7" ht="25.5" x14ac:dyDescent="0.25">
      <c r="A7381" s="2" t="s">
        <v>240</v>
      </c>
      <c r="B7381" s="4">
        <v>44536</v>
      </c>
      <c r="G7381"/>
    </row>
    <row r="7382" spans="1:7" ht="25.5" x14ac:dyDescent="0.25">
      <c r="A7382" s="2" t="s">
        <v>293</v>
      </c>
      <c r="B7382" s="4">
        <v>44536</v>
      </c>
      <c r="G7382"/>
    </row>
    <row r="7383" spans="1:7" ht="25.5" x14ac:dyDescent="0.25">
      <c r="A7383" s="2" t="s">
        <v>293</v>
      </c>
      <c r="B7383" s="4">
        <v>44536</v>
      </c>
      <c r="G7383"/>
    </row>
    <row r="7384" spans="1:7" ht="25.5" x14ac:dyDescent="0.25">
      <c r="A7384" s="2" t="s">
        <v>293</v>
      </c>
      <c r="B7384" s="4">
        <v>44536</v>
      </c>
      <c r="G7384"/>
    </row>
    <row r="7385" spans="1:7" ht="25.5" x14ac:dyDescent="0.25">
      <c r="A7385" s="2" t="s">
        <v>293</v>
      </c>
      <c r="B7385" s="4">
        <v>44536</v>
      </c>
      <c r="G7385"/>
    </row>
    <row r="7386" spans="1:7" ht="25.5" x14ac:dyDescent="0.25">
      <c r="A7386" s="2" t="s">
        <v>293</v>
      </c>
      <c r="B7386" s="4">
        <v>44536</v>
      </c>
      <c r="G7386"/>
    </row>
    <row r="7387" spans="1:7" ht="25.5" x14ac:dyDescent="0.25">
      <c r="A7387" s="2" t="s">
        <v>293</v>
      </c>
      <c r="B7387" s="4">
        <v>44536</v>
      </c>
      <c r="G7387"/>
    </row>
    <row r="7388" spans="1:7" ht="25.5" x14ac:dyDescent="0.25">
      <c r="A7388" s="2" t="s">
        <v>298</v>
      </c>
      <c r="B7388" s="4">
        <v>44536</v>
      </c>
      <c r="G7388"/>
    </row>
    <row r="7389" spans="1:7" ht="25.5" x14ac:dyDescent="0.25">
      <c r="A7389" s="2" t="s">
        <v>240</v>
      </c>
      <c r="B7389" s="4">
        <v>44536</v>
      </c>
      <c r="G7389"/>
    </row>
    <row r="7390" spans="1:7" ht="25.5" x14ac:dyDescent="0.25">
      <c r="A7390" s="2" t="s">
        <v>5</v>
      </c>
      <c r="B7390" s="4">
        <v>44536</v>
      </c>
      <c r="G7390"/>
    </row>
    <row r="7391" spans="1:7" ht="25.5" x14ac:dyDescent="0.25">
      <c r="A7391" s="2" t="s">
        <v>540</v>
      </c>
      <c r="B7391" s="4">
        <v>44537</v>
      </c>
      <c r="G7391"/>
    </row>
    <row r="7392" spans="1:7" ht="25.5" x14ac:dyDescent="0.25">
      <c r="A7392" s="2" t="s">
        <v>1210</v>
      </c>
      <c r="B7392" s="4">
        <v>44536</v>
      </c>
      <c r="G7392"/>
    </row>
    <row r="7393" spans="1:7" ht="25.5" x14ac:dyDescent="0.25">
      <c r="A7393" s="2" t="s">
        <v>5</v>
      </c>
      <c r="B7393" s="4">
        <v>44536</v>
      </c>
      <c r="G7393"/>
    </row>
    <row r="7394" spans="1:7" ht="25.5" x14ac:dyDescent="0.25">
      <c r="A7394" s="2" t="s">
        <v>528</v>
      </c>
      <c r="B7394" s="4">
        <v>44536</v>
      </c>
      <c r="G7394"/>
    </row>
    <row r="7395" spans="1:7" ht="25.5" x14ac:dyDescent="0.25">
      <c r="A7395" s="2" t="s">
        <v>240</v>
      </c>
      <c r="B7395" s="4">
        <v>44536</v>
      </c>
      <c r="G7395"/>
    </row>
    <row r="7396" spans="1:7" ht="25.5" x14ac:dyDescent="0.25">
      <c r="A7396" s="2" t="s">
        <v>298</v>
      </c>
      <c r="B7396" s="4">
        <v>44536</v>
      </c>
      <c r="G7396"/>
    </row>
    <row r="7397" spans="1:7" ht="25.5" x14ac:dyDescent="0.25">
      <c r="A7397" s="2" t="s">
        <v>482</v>
      </c>
      <c r="B7397" s="4">
        <v>44536</v>
      </c>
      <c r="G7397"/>
    </row>
    <row r="7398" spans="1:7" ht="25.5" x14ac:dyDescent="0.25">
      <c r="A7398" s="2" t="s">
        <v>5</v>
      </c>
      <c r="B7398" s="4">
        <v>44536</v>
      </c>
      <c r="G7398"/>
    </row>
    <row r="7399" spans="1:7" ht="25.5" x14ac:dyDescent="0.25">
      <c r="A7399" s="2" t="s">
        <v>1210</v>
      </c>
      <c r="B7399" s="4">
        <v>44536</v>
      </c>
      <c r="G7399"/>
    </row>
    <row r="7400" spans="1:7" ht="25.5" x14ac:dyDescent="0.25">
      <c r="A7400" s="2" t="s">
        <v>168</v>
      </c>
      <c r="B7400" s="4">
        <v>44536</v>
      </c>
      <c r="G7400"/>
    </row>
    <row r="7401" spans="1:7" ht="25.5" x14ac:dyDescent="0.25">
      <c r="A7401" s="2" t="s">
        <v>4</v>
      </c>
      <c r="B7401" s="4">
        <v>44536</v>
      </c>
      <c r="G7401"/>
    </row>
    <row r="7402" spans="1:7" ht="25.5" x14ac:dyDescent="0.25">
      <c r="A7402" s="2" t="s">
        <v>5</v>
      </c>
      <c r="B7402" s="4">
        <v>44536</v>
      </c>
      <c r="G7402"/>
    </row>
    <row r="7403" spans="1:7" ht="25.5" x14ac:dyDescent="0.25">
      <c r="A7403" s="2" t="s">
        <v>298</v>
      </c>
      <c r="B7403" s="4">
        <v>44536</v>
      </c>
      <c r="G7403"/>
    </row>
    <row r="7404" spans="1:7" ht="25.5" x14ac:dyDescent="0.25">
      <c r="A7404" s="2" t="s">
        <v>240</v>
      </c>
      <c r="B7404" s="4">
        <v>44536</v>
      </c>
      <c r="G7404"/>
    </row>
    <row r="7405" spans="1:7" ht="25.5" x14ac:dyDescent="0.25">
      <c r="A7405" s="2" t="s">
        <v>290</v>
      </c>
      <c r="B7405" s="4">
        <v>44536</v>
      </c>
      <c r="G7405"/>
    </row>
    <row r="7406" spans="1:7" ht="25.5" x14ac:dyDescent="0.25">
      <c r="A7406" s="2" t="s">
        <v>5</v>
      </c>
      <c r="B7406" s="4">
        <v>44536</v>
      </c>
      <c r="G7406"/>
    </row>
    <row r="7407" spans="1:7" ht="25.5" x14ac:dyDescent="0.25">
      <c r="A7407" s="2" t="s">
        <v>74</v>
      </c>
      <c r="B7407" s="4">
        <v>44537</v>
      </c>
      <c r="G7407"/>
    </row>
    <row r="7408" spans="1:7" ht="25.5" x14ac:dyDescent="0.25">
      <c r="A7408" s="2" t="s">
        <v>4</v>
      </c>
      <c r="B7408" s="4">
        <v>44536</v>
      </c>
      <c r="G7408"/>
    </row>
    <row r="7409" spans="1:7" ht="25.5" x14ac:dyDescent="0.25">
      <c r="A7409" s="2" t="s">
        <v>80</v>
      </c>
      <c r="B7409" s="4">
        <v>44536</v>
      </c>
      <c r="G7409"/>
    </row>
    <row r="7410" spans="1:7" ht="25.5" x14ac:dyDescent="0.25">
      <c r="A7410" s="2" t="s">
        <v>10</v>
      </c>
      <c r="B7410" s="4">
        <v>44536</v>
      </c>
      <c r="G7410"/>
    </row>
    <row r="7411" spans="1:7" ht="25.5" x14ac:dyDescent="0.25">
      <c r="A7411" s="2" t="s">
        <v>246</v>
      </c>
      <c r="B7411" s="4">
        <v>44536</v>
      </c>
      <c r="G7411"/>
    </row>
    <row r="7412" spans="1:7" ht="25.5" x14ac:dyDescent="0.25">
      <c r="A7412" s="2" t="s">
        <v>373</v>
      </c>
      <c r="B7412" s="4">
        <v>44536</v>
      </c>
      <c r="G7412"/>
    </row>
    <row r="7413" spans="1:7" ht="25.5" x14ac:dyDescent="0.25">
      <c r="A7413" s="2" t="s">
        <v>68</v>
      </c>
      <c r="B7413" s="4">
        <v>44536</v>
      </c>
      <c r="G7413"/>
    </row>
    <row r="7414" spans="1:7" ht="25.5" x14ac:dyDescent="0.25">
      <c r="A7414" s="2" t="s">
        <v>25</v>
      </c>
      <c r="B7414" s="4">
        <v>44536</v>
      </c>
      <c r="G7414"/>
    </row>
    <row r="7415" spans="1:7" ht="25.5" x14ac:dyDescent="0.25">
      <c r="A7415" s="2" t="s">
        <v>1372</v>
      </c>
      <c r="B7415" s="4">
        <v>44533</v>
      </c>
      <c r="G7415"/>
    </row>
    <row r="7416" spans="1:7" ht="25.5" x14ac:dyDescent="0.25">
      <c r="A7416" s="2" t="s">
        <v>1373</v>
      </c>
      <c r="B7416" s="4">
        <v>44536</v>
      </c>
      <c r="G7416"/>
    </row>
    <row r="7417" spans="1:7" ht="25.5" x14ac:dyDescent="0.25">
      <c r="A7417" s="2" t="s">
        <v>1373</v>
      </c>
      <c r="B7417" s="4">
        <v>44536</v>
      </c>
      <c r="G7417"/>
    </row>
    <row r="7418" spans="1:7" ht="25.5" x14ac:dyDescent="0.25">
      <c r="A7418" s="2" t="s">
        <v>1373</v>
      </c>
      <c r="B7418" s="4">
        <v>44536</v>
      </c>
      <c r="G7418"/>
    </row>
    <row r="7419" spans="1:7" ht="25.5" x14ac:dyDescent="0.25">
      <c r="A7419" s="2" t="s">
        <v>1373</v>
      </c>
      <c r="B7419" s="4">
        <v>44536</v>
      </c>
      <c r="G7419"/>
    </row>
    <row r="7420" spans="1:7" ht="25.5" x14ac:dyDescent="0.25">
      <c r="A7420" s="2" t="s">
        <v>1373</v>
      </c>
      <c r="B7420" s="4">
        <v>44536</v>
      </c>
      <c r="G7420"/>
    </row>
    <row r="7421" spans="1:7" ht="25.5" x14ac:dyDescent="0.25">
      <c r="A7421" s="2" t="s">
        <v>482</v>
      </c>
      <c r="B7421" s="4">
        <v>44536</v>
      </c>
      <c r="G7421"/>
    </row>
    <row r="7422" spans="1:7" ht="25.5" x14ac:dyDescent="0.25">
      <c r="A7422" s="2" t="s">
        <v>861</v>
      </c>
      <c r="B7422" s="4">
        <v>44536</v>
      </c>
      <c r="G7422"/>
    </row>
    <row r="7423" spans="1:7" ht="25.5" x14ac:dyDescent="0.25">
      <c r="A7423" s="2" t="s">
        <v>1374</v>
      </c>
      <c r="B7423" s="4">
        <v>44536</v>
      </c>
      <c r="G7423"/>
    </row>
    <row r="7424" spans="1:7" ht="25.5" x14ac:dyDescent="0.25">
      <c r="A7424" s="2" t="s">
        <v>1017</v>
      </c>
      <c r="B7424" s="4">
        <v>44536</v>
      </c>
      <c r="G7424"/>
    </row>
    <row r="7425" spans="1:7" ht="25.5" x14ac:dyDescent="0.25">
      <c r="A7425" s="2" t="s">
        <v>608</v>
      </c>
      <c r="B7425" s="4">
        <v>44536</v>
      </c>
      <c r="G7425"/>
    </row>
    <row r="7426" spans="1:7" ht="25.5" x14ac:dyDescent="0.25">
      <c r="A7426" s="2" t="s">
        <v>533</v>
      </c>
      <c r="B7426" s="4">
        <v>44539</v>
      </c>
      <c r="G7426"/>
    </row>
    <row r="7427" spans="1:7" ht="25.5" x14ac:dyDescent="0.25">
      <c r="A7427" s="2" t="s">
        <v>608</v>
      </c>
      <c r="B7427" s="4">
        <v>44539</v>
      </c>
      <c r="G7427"/>
    </row>
    <row r="7428" spans="1:7" ht="25.5" x14ac:dyDescent="0.25">
      <c r="A7428" s="2" t="s">
        <v>1375</v>
      </c>
      <c r="B7428" s="4">
        <v>44539</v>
      </c>
      <c r="G7428"/>
    </row>
    <row r="7429" spans="1:7" ht="25.5" x14ac:dyDescent="0.25">
      <c r="A7429" s="2" t="s">
        <v>898</v>
      </c>
      <c r="B7429" s="4">
        <v>44539</v>
      </c>
      <c r="G7429"/>
    </row>
    <row r="7430" spans="1:7" ht="25.5" x14ac:dyDescent="0.25">
      <c r="A7430" s="2" t="s">
        <v>483</v>
      </c>
      <c r="B7430" s="4">
        <v>44539</v>
      </c>
      <c r="G7430"/>
    </row>
    <row r="7431" spans="1:7" ht="25.5" x14ac:dyDescent="0.25">
      <c r="A7431" s="2" t="s">
        <v>313</v>
      </c>
      <c r="B7431" s="4">
        <v>44539</v>
      </c>
      <c r="G7431"/>
    </row>
    <row r="7432" spans="1:7" ht="25.5" x14ac:dyDescent="0.25">
      <c r="A7432" s="2" t="s">
        <v>898</v>
      </c>
      <c r="B7432" s="4">
        <v>44539</v>
      </c>
      <c r="G7432"/>
    </row>
    <row r="7433" spans="1:7" ht="25.5" x14ac:dyDescent="0.25">
      <c r="A7433" s="2" t="s">
        <v>1376</v>
      </c>
      <c r="B7433" s="4">
        <v>44539</v>
      </c>
      <c r="G7433"/>
    </row>
    <row r="7434" spans="1:7" ht="25.5" x14ac:dyDescent="0.25">
      <c r="A7434" s="2" t="s">
        <v>107</v>
      </c>
      <c r="B7434" s="4">
        <v>44539</v>
      </c>
      <c r="G7434"/>
    </row>
    <row r="7435" spans="1:7" ht="25.5" x14ac:dyDescent="0.25">
      <c r="A7435" s="2" t="s">
        <v>898</v>
      </c>
      <c r="B7435" s="4">
        <v>44539</v>
      </c>
      <c r="G7435"/>
    </row>
    <row r="7436" spans="1:7" ht="25.5" x14ac:dyDescent="0.25">
      <c r="A7436" s="2" t="s">
        <v>866</v>
      </c>
      <c r="B7436" s="4">
        <v>44540</v>
      </c>
      <c r="G7436"/>
    </row>
    <row r="7437" spans="1:7" ht="25.5" x14ac:dyDescent="0.25">
      <c r="A7437" s="2" t="s">
        <v>867</v>
      </c>
      <c r="B7437" s="4">
        <v>44540</v>
      </c>
      <c r="G7437"/>
    </row>
    <row r="7438" spans="1:7" ht="25.5" x14ac:dyDescent="0.25">
      <c r="A7438" s="2" t="s">
        <v>867</v>
      </c>
      <c r="B7438" s="4">
        <v>44540</v>
      </c>
      <c r="G7438"/>
    </row>
    <row r="7439" spans="1:7" ht="25.5" x14ac:dyDescent="0.25">
      <c r="A7439" s="2" t="s">
        <v>867</v>
      </c>
      <c r="B7439" s="4">
        <v>44540</v>
      </c>
      <c r="G7439"/>
    </row>
    <row r="7440" spans="1:7" ht="25.5" x14ac:dyDescent="0.25">
      <c r="A7440" s="2" t="s">
        <v>867</v>
      </c>
      <c r="B7440" s="4">
        <v>44540</v>
      </c>
      <c r="G7440"/>
    </row>
    <row r="7441" spans="1:7" ht="25.5" x14ac:dyDescent="0.25">
      <c r="A7441" s="2" t="s">
        <v>64</v>
      </c>
      <c r="B7441" s="4">
        <v>44540</v>
      </c>
      <c r="G7441"/>
    </row>
    <row r="7442" spans="1:7" ht="25.5" x14ac:dyDescent="0.25">
      <c r="A7442" s="2" t="s">
        <v>55</v>
      </c>
      <c r="B7442" s="4">
        <v>44546</v>
      </c>
      <c r="G7442"/>
    </row>
    <row r="7443" spans="1:7" ht="25.5" x14ac:dyDescent="0.25">
      <c r="A7443" s="2" t="s">
        <v>67</v>
      </c>
      <c r="B7443" s="4">
        <v>44540</v>
      </c>
      <c r="G7443"/>
    </row>
    <row r="7444" spans="1:7" ht="25.5" x14ac:dyDescent="0.25">
      <c r="A7444" s="2" t="s">
        <v>157</v>
      </c>
      <c r="B7444" s="4">
        <v>44540</v>
      </c>
      <c r="G7444"/>
    </row>
    <row r="7445" spans="1:7" ht="25.5" x14ac:dyDescent="0.25">
      <c r="A7445" s="2" t="s">
        <v>4</v>
      </c>
      <c r="B7445" s="4">
        <v>44540</v>
      </c>
      <c r="G7445"/>
    </row>
    <row r="7446" spans="1:7" ht="25.5" x14ac:dyDescent="0.25">
      <c r="A7446" s="2" t="s">
        <v>65</v>
      </c>
      <c r="B7446" s="4">
        <v>44540</v>
      </c>
      <c r="G7446"/>
    </row>
    <row r="7447" spans="1:7" ht="25.5" x14ac:dyDescent="0.25">
      <c r="A7447" s="2" t="s">
        <v>65</v>
      </c>
      <c r="B7447" s="4">
        <v>44540</v>
      </c>
      <c r="G7447"/>
    </row>
    <row r="7448" spans="1:7" ht="25.5" x14ac:dyDescent="0.25">
      <c r="A7448" s="2" t="s">
        <v>157</v>
      </c>
      <c r="B7448" s="4">
        <v>44540</v>
      </c>
      <c r="G7448"/>
    </row>
    <row r="7449" spans="1:7" ht="25.5" x14ac:dyDescent="0.25">
      <c r="A7449" s="2" t="s">
        <v>5</v>
      </c>
      <c r="B7449" s="4">
        <v>44540</v>
      </c>
      <c r="G7449"/>
    </row>
    <row r="7450" spans="1:7" ht="25.5" x14ac:dyDescent="0.25">
      <c r="A7450" s="2" t="s">
        <v>5</v>
      </c>
      <c r="B7450" s="4">
        <v>44540</v>
      </c>
      <c r="G7450"/>
    </row>
    <row r="7451" spans="1:7" ht="25.5" x14ac:dyDescent="0.25">
      <c r="A7451" s="2" t="s">
        <v>4</v>
      </c>
      <c r="B7451" s="4">
        <v>44540</v>
      </c>
      <c r="G7451"/>
    </row>
    <row r="7452" spans="1:7" ht="25.5" x14ac:dyDescent="0.25">
      <c r="A7452" s="2" t="s">
        <v>1293</v>
      </c>
      <c r="B7452" s="4">
        <v>44540</v>
      </c>
      <c r="G7452"/>
    </row>
    <row r="7453" spans="1:7" ht="25.5" x14ac:dyDescent="0.25">
      <c r="A7453" s="2" t="s">
        <v>4</v>
      </c>
      <c r="B7453" s="4">
        <v>44540</v>
      </c>
      <c r="G7453"/>
    </row>
    <row r="7454" spans="1:7" ht="25.5" x14ac:dyDescent="0.25">
      <c r="A7454" s="2" t="s">
        <v>68</v>
      </c>
      <c r="B7454" s="4">
        <v>44540</v>
      </c>
      <c r="G7454"/>
    </row>
    <row r="7455" spans="1:7" ht="25.5" x14ac:dyDescent="0.25">
      <c r="A7455" s="2" t="s">
        <v>68</v>
      </c>
      <c r="B7455" s="4">
        <v>44540</v>
      </c>
      <c r="G7455"/>
    </row>
    <row r="7456" spans="1:7" ht="25.5" x14ac:dyDescent="0.25">
      <c r="A7456" s="2" t="s">
        <v>357</v>
      </c>
      <c r="B7456" s="4">
        <v>44540</v>
      </c>
      <c r="G7456"/>
    </row>
    <row r="7457" spans="1:7" ht="25.5" x14ac:dyDescent="0.25">
      <c r="A7457" s="2" t="s">
        <v>245</v>
      </c>
      <c r="B7457" s="4">
        <v>44540</v>
      </c>
      <c r="G7457"/>
    </row>
    <row r="7458" spans="1:7" ht="25.5" x14ac:dyDescent="0.25">
      <c r="A7458" s="2" t="s">
        <v>68</v>
      </c>
      <c r="B7458" s="4">
        <v>44540</v>
      </c>
      <c r="G7458"/>
    </row>
    <row r="7459" spans="1:7" ht="25.5" x14ac:dyDescent="0.25">
      <c r="A7459" s="2" t="s">
        <v>97</v>
      </c>
      <c r="B7459" s="4">
        <v>44540</v>
      </c>
      <c r="G7459"/>
    </row>
    <row r="7460" spans="1:7" ht="25.5" x14ac:dyDescent="0.25">
      <c r="A7460" s="2" t="s">
        <v>386</v>
      </c>
      <c r="B7460" s="4">
        <v>44540</v>
      </c>
      <c r="G7460"/>
    </row>
    <row r="7461" spans="1:7" ht="25.5" x14ac:dyDescent="0.25">
      <c r="A7461" s="2" t="s">
        <v>28</v>
      </c>
      <c r="B7461" s="4">
        <v>44540</v>
      </c>
      <c r="G7461"/>
    </row>
    <row r="7462" spans="1:7" ht="25.5" x14ac:dyDescent="0.25">
      <c r="A7462" s="2" t="s">
        <v>5</v>
      </c>
      <c r="B7462" s="4">
        <v>44540</v>
      </c>
      <c r="G7462"/>
    </row>
    <row r="7463" spans="1:7" ht="25.5" x14ac:dyDescent="0.25">
      <c r="A7463" s="2" t="s">
        <v>97</v>
      </c>
      <c r="B7463" s="4">
        <v>44540</v>
      </c>
      <c r="G7463"/>
    </row>
    <row r="7464" spans="1:7" ht="25.5" x14ac:dyDescent="0.25">
      <c r="A7464" s="2" t="s">
        <v>4</v>
      </c>
      <c r="B7464" s="4">
        <v>44540</v>
      </c>
      <c r="G7464"/>
    </row>
    <row r="7465" spans="1:7" ht="25.5" x14ac:dyDescent="0.25">
      <c r="A7465" s="2" t="s">
        <v>715</v>
      </c>
      <c r="B7465" s="4">
        <v>44540</v>
      </c>
      <c r="G7465"/>
    </row>
    <row r="7466" spans="1:7" ht="25.5" x14ac:dyDescent="0.25">
      <c r="A7466" s="2" t="s">
        <v>715</v>
      </c>
      <c r="B7466" s="4">
        <v>44540</v>
      </c>
      <c r="G7466"/>
    </row>
    <row r="7467" spans="1:7" ht="25.5" x14ac:dyDescent="0.25">
      <c r="A7467" s="2" t="s">
        <v>606</v>
      </c>
      <c r="B7467" s="4">
        <v>44540</v>
      </c>
      <c r="G7467"/>
    </row>
    <row r="7468" spans="1:7" ht="25.5" x14ac:dyDescent="0.25">
      <c r="A7468" s="2" t="s">
        <v>227</v>
      </c>
      <c r="B7468" s="4">
        <v>44540</v>
      </c>
      <c r="G7468"/>
    </row>
    <row r="7469" spans="1:7" ht="25.5" x14ac:dyDescent="0.25">
      <c r="A7469" s="2" t="s">
        <v>715</v>
      </c>
      <c r="B7469" s="4">
        <v>44540</v>
      </c>
      <c r="G7469"/>
    </row>
    <row r="7470" spans="1:7" ht="25.5" x14ac:dyDescent="0.25">
      <c r="A7470" s="2" t="s">
        <v>141</v>
      </c>
      <c r="B7470" s="4">
        <v>44540</v>
      </c>
      <c r="G7470"/>
    </row>
    <row r="7471" spans="1:7" ht="25.5" x14ac:dyDescent="0.25">
      <c r="A7471" s="2" t="s">
        <v>227</v>
      </c>
      <c r="B7471" s="4">
        <v>44540</v>
      </c>
      <c r="G7471"/>
    </row>
    <row r="7472" spans="1:7" ht="25.5" x14ac:dyDescent="0.25">
      <c r="A7472" s="2" t="s">
        <v>1377</v>
      </c>
      <c r="B7472" s="4">
        <v>44540</v>
      </c>
      <c r="G7472"/>
    </row>
    <row r="7473" spans="1:7" ht="25.5" x14ac:dyDescent="0.25">
      <c r="A7473" s="2" t="s">
        <v>286</v>
      </c>
      <c r="B7473" s="4">
        <v>44540</v>
      </c>
      <c r="G7473"/>
    </row>
    <row r="7474" spans="1:7" ht="25.5" x14ac:dyDescent="0.25">
      <c r="A7474" s="2" t="s">
        <v>68</v>
      </c>
      <c r="B7474" s="4">
        <v>44540</v>
      </c>
      <c r="G7474"/>
    </row>
    <row r="7475" spans="1:7" ht="25.5" x14ac:dyDescent="0.25">
      <c r="A7475" s="2" t="s">
        <v>157</v>
      </c>
      <c r="B7475" s="4">
        <v>44540</v>
      </c>
      <c r="G7475"/>
    </row>
    <row r="7476" spans="1:7" ht="25.5" x14ac:dyDescent="0.25">
      <c r="A7476" s="2" t="s">
        <v>68</v>
      </c>
      <c r="B7476" s="4">
        <v>44540</v>
      </c>
      <c r="G7476"/>
    </row>
    <row r="7477" spans="1:7" ht="25.5" x14ac:dyDescent="0.25">
      <c r="A7477" s="2" t="s">
        <v>68</v>
      </c>
      <c r="B7477" s="4">
        <v>44540</v>
      </c>
      <c r="G7477"/>
    </row>
    <row r="7478" spans="1:7" ht="25.5" x14ac:dyDescent="0.25">
      <c r="A7478" s="2" t="s">
        <v>55</v>
      </c>
      <c r="B7478" s="4">
        <v>44544</v>
      </c>
      <c r="G7478"/>
    </row>
    <row r="7479" spans="1:7" ht="25.5" x14ac:dyDescent="0.25">
      <c r="A7479" s="2" t="s">
        <v>68</v>
      </c>
      <c r="B7479" s="4">
        <v>44540</v>
      </c>
      <c r="G7479"/>
    </row>
    <row r="7480" spans="1:7" ht="25.5" x14ac:dyDescent="0.25">
      <c r="A7480" s="2" t="s">
        <v>277</v>
      </c>
      <c r="B7480" s="4">
        <v>44540</v>
      </c>
      <c r="G7480"/>
    </row>
    <row r="7481" spans="1:7" ht="25.5" x14ac:dyDescent="0.25">
      <c r="A7481" s="2" t="s">
        <v>68</v>
      </c>
      <c r="B7481" s="4">
        <v>44540</v>
      </c>
      <c r="G7481"/>
    </row>
    <row r="7482" spans="1:7" ht="25.5" x14ac:dyDescent="0.25">
      <c r="A7482" s="2" t="s">
        <v>286</v>
      </c>
      <c r="B7482" s="4">
        <v>44540</v>
      </c>
      <c r="G7482"/>
    </row>
    <row r="7483" spans="1:7" ht="25.5" x14ac:dyDescent="0.25">
      <c r="A7483" s="2" t="s">
        <v>5</v>
      </c>
      <c r="B7483" s="4">
        <v>44540</v>
      </c>
      <c r="G7483"/>
    </row>
    <row r="7484" spans="1:7" ht="25.5" x14ac:dyDescent="0.25">
      <c r="A7484" s="2" t="s">
        <v>174</v>
      </c>
      <c r="B7484" s="4">
        <v>44540</v>
      </c>
      <c r="G7484"/>
    </row>
    <row r="7485" spans="1:7" ht="25.5" x14ac:dyDescent="0.25">
      <c r="A7485" s="2" t="s">
        <v>36</v>
      </c>
      <c r="B7485" s="4">
        <v>44540</v>
      </c>
      <c r="G7485"/>
    </row>
    <row r="7486" spans="1:7" ht="25.5" x14ac:dyDescent="0.25">
      <c r="A7486" s="2" t="s">
        <v>10</v>
      </c>
      <c r="B7486" s="4">
        <v>44540</v>
      </c>
      <c r="G7486"/>
    </row>
    <row r="7487" spans="1:7" ht="25.5" x14ac:dyDescent="0.25">
      <c r="A7487" s="2" t="s">
        <v>290</v>
      </c>
      <c r="B7487" s="4">
        <v>44540</v>
      </c>
      <c r="G7487"/>
    </row>
    <row r="7488" spans="1:7" ht="25.5" x14ac:dyDescent="0.25">
      <c r="A7488" s="2" t="s">
        <v>1378</v>
      </c>
      <c r="B7488" s="4">
        <v>44540</v>
      </c>
      <c r="G7488"/>
    </row>
    <row r="7489" spans="1:7" ht="25.5" x14ac:dyDescent="0.25">
      <c r="A7489" s="2" t="s">
        <v>286</v>
      </c>
      <c r="B7489" s="4">
        <v>44540</v>
      </c>
      <c r="G7489"/>
    </row>
    <row r="7490" spans="1:7" ht="25.5" x14ac:dyDescent="0.25">
      <c r="A7490" s="2" t="s">
        <v>1224</v>
      </c>
      <c r="B7490" s="4">
        <v>44540</v>
      </c>
      <c r="G7490"/>
    </row>
    <row r="7491" spans="1:7" ht="25.5" x14ac:dyDescent="0.25">
      <c r="A7491" s="2" t="s">
        <v>291</v>
      </c>
      <c r="B7491" s="4">
        <v>44540</v>
      </c>
      <c r="G7491"/>
    </row>
    <row r="7492" spans="1:7" ht="25.5" x14ac:dyDescent="0.25">
      <c r="A7492" s="2" t="s">
        <v>170</v>
      </c>
      <c r="B7492" s="4">
        <v>44540</v>
      </c>
      <c r="G7492"/>
    </row>
    <row r="7493" spans="1:7" ht="25.5" x14ac:dyDescent="0.25">
      <c r="A7493" s="2" t="s">
        <v>170</v>
      </c>
      <c r="B7493" s="4">
        <v>44540</v>
      </c>
      <c r="G7493"/>
    </row>
    <row r="7494" spans="1:7" ht="25.5" x14ac:dyDescent="0.25">
      <c r="A7494" s="2" t="s">
        <v>170</v>
      </c>
      <c r="B7494" s="4">
        <v>44540</v>
      </c>
      <c r="G7494"/>
    </row>
    <row r="7495" spans="1:7" ht="25.5" x14ac:dyDescent="0.25">
      <c r="A7495" s="2" t="s">
        <v>286</v>
      </c>
      <c r="B7495" s="4">
        <v>44540</v>
      </c>
      <c r="G7495"/>
    </row>
    <row r="7496" spans="1:7" ht="25.5" x14ac:dyDescent="0.25">
      <c r="A7496" s="2" t="s">
        <v>449</v>
      </c>
      <c r="B7496" s="4">
        <v>44540</v>
      </c>
      <c r="G7496"/>
    </row>
    <row r="7497" spans="1:7" ht="25.5" x14ac:dyDescent="0.25">
      <c r="A7497" s="2" t="s">
        <v>170</v>
      </c>
      <c r="B7497" s="4">
        <v>44540</v>
      </c>
      <c r="G7497"/>
    </row>
    <row r="7498" spans="1:7" ht="25.5" x14ac:dyDescent="0.25">
      <c r="A7498" s="2" t="s">
        <v>215</v>
      </c>
      <c r="B7498" s="4">
        <v>44544</v>
      </c>
      <c r="G7498"/>
    </row>
    <row r="7499" spans="1:7" ht="25.5" x14ac:dyDescent="0.25">
      <c r="A7499" s="2" t="s">
        <v>170</v>
      </c>
      <c r="B7499" s="4">
        <v>44540</v>
      </c>
      <c r="G7499"/>
    </row>
    <row r="7500" spans="1:7" ht="25.5" x14ac:dyDescent="0.25">
      <c r="A7500" s="2" t="s">
        <v>170</v>
      </c>
      <c r="B7500" s="4">
        <v>44540</v>
      </c>
      <c r="G7500"/>
    </row>
    <row r="7501" spans="1:7" ht="25.5" x14ac:dyDescent="0.25">
      <c r="A7501" s="2" t="s">
        <v>170</v>
      </c>
      <c r="B7501" s="4">
        <v>44540</v>
      </c>
      <c r="G7501"/>
    </row>
    <row r="7502" spans="1:7" ht="25.5" x14ac:dyDescent="0.25">
      <c r="A7502" s="2" t="s">
        <v>138</v>
      </c>
      <c r="B7502" s="4">
        <v>44540</v>
      </c>
      <c r="G7502"/>
    </row>
    <row r="7503" spans="1:7" ht="25.5" x14ac:dyDescent="0.25">
      <c r="A7503" s="2" t="s">
        <v>25</v>
      </c>
      <c r="B7503" s="4">
        <v>44540</v>
      </c>
      <c r="G7503"/>
    </row>
    <row r="7504" spans="1:7" ht="25.5" x14ac:dyDescent="0.25">
      <c r="A7504" s="2" t="s">
        <v>466</v>
      </c>
      <c r="B7504" s="4">
        <v>44476</v>
      </c>
      <c r="G7504"/>
    </row>
    <row r="7505" spans="1:7" ht="25.5" x14ac:dyDescent="0.25">
      <c r="A7505" s="2" t="s">
        <v>168</v>
      </c>
      <c r="B7505" s="4">
        <v>44476</v>
      </c>
      <c r="G7505"/>
    </row>
    <row r="7506" spans="1:7" ht="25.5" x14ac:dyDescent="0.25">
      <c r="A7506" s="2" t="s">
        <v>68</v>
      </c>
      <c r="B7506" s="4">
        <v>44476</v>
      </c>
      <c r="G7506"/>
    </row>
    <row r="7507" spans="1:7" ht="25.5" x14ac:dyDescent="0.25">
      <c r="A7507" s="2" t="s">
        <v>68</v>
      </c>
      <c r="B7507" s="4">
        <v>44476</v>
      </c>
      <c r="G7507"/>
    </row>
    <row r="7508" spans="1:7" ht="25.5" x14ac:dyDescent="0.25">
      <c r="A7508" s="2" t="s">
        <v>75</v>
      </c>
      <c r="B7508" s="4">
        <v>44476</v>
      </c>
      <c r="G7508"/>
    </row>
    <row r="7509" spans="1:7" ht="25.5" x14ac:dyDescent="0.25">
      <c r="A7509" s="2" t="s">
        <v>57</v>
      </c>
      <c r="B7509" s="4">
        <v>44476</v>
      </c>
      <c r="G7509"/>
    </row>
    <row r="7510" spans="1:7" ht="25.5" x14ac:dyDescent="0.25">
      <c r="A7510" s="2" t="s">
        <v>460</v>
      </c>
      <c r="B7510" s="4">
        <v>44476</v>
      </c>
      <c r="G7510"/>
    </row>
    <row r="7511" spans="1:7" ht="25.5" x14ac:dyDescent="0.25">
      <c r="A7511" s="2" t="s">
        <v>55</v>
      </c>
      <c r="B7511" s="4">
        <v>44481</v>
      </c>
      <c r="G7511"/>
    </row>
    <row r="7512" spans="1:7" ht="25.5" x14ac:dyDescent="0.25">
      <c r="A7512" s="2" t="s">
        <v>241</v>
      </c>
      <c r="B7512" s="4">
        <v>44476</v>
      </c>
      <c r="G7512"/>
    </row>
    <row r="7513" spans="1:7" ht="25.5" x14ac:dyDescent="0.25">
      <c r="A7513" s="2" t="s">
        <v>122</v>
      </c>
      <c r="B7513" s="4">
        <v>44476</v>
      </c>
      <c r="G7513"/>
    </row>
    <row r="7514" spans="1:7" ht="25.5" x14ac:dyDescent="0.25">
      <c r="A7514" s="2" t="s">
        <v>101</v>
      </c>
      <c r="B7514" s="4">
        <v>44476</v>
      </c>
      <c r="G7514"/>
    </row>
    <row r="7515" spans="1:7" ht="25.5" x14ac:dyDescent="0.25">
      <c r="A7515" s="2" t="s">
        <v>440</v>
      </c>
      <c r="B7515" s="4">
        <v>44476</v>
      </c>
      <c r="G7515"/>
    </row>
    <row r="7516" spans="1:7" ht="25.5" x14ac:dyDescent="0.25">
      <c r="A7516" s="2" t="s">
        <v>101</v>
      </c>
      <c r="B7516" s="4">
        <v>44476</v>
      </c>
      <c r="G7516"/>
    </row>
    <row r="7517" spans="1:7" ht="25.5" x14ac:dyDescent="0.25">
      <c r="A7517" s="2" t="s">
        <v>101</v>
      </c>
      <c r="B7517" s="4">
        <v>44476</v>
      </c>
      <c r="G7517"/>
    </row>
    <row r="7518" spans="1:7" ht="25.5" x14ac:dyDescent="0.25">
      <c r="A7518" s="2" t="s">
        <v>138</v>
      </c>
      <c r="B7518" s="4">
        <v>44476</v>
      </c>
      <c r="G7518"/>
    </row>
    <row r="7519" spans="1:7" ht="25.5" x14ac:dyDescent="0.25">
      <c r="A7519" s="2" t="s">
        <v>101</v>
      </c>
      <c r="B7519" s="4">
        <v>44476</v>
      </c>
      <c r="G7519"/>
    </row>
    <row r="7520" spans="1:7" ht="25.5" x14ac:dyDescent="0.25">
      <c r="A7520" s="2" t="s">
        <v>1379</v>
      </c>
      <c r="B7520" s="4">
        <v>44476</v>
      </c>
      <c r="G7520"/>
    </row>
    <row r="7521" spans="1:7" ht="25.5" x14ac:dyDescent="0.25">
      <c r="A7521" s="2" t="s">
        <v>67</v>
      </c>
      <c r="B7521" s="4">
        <v>44476</v>
      </c>
      <c r="G7521"/>
    </row>
    <row r="7522" spans="1:7" ht="25.5" x14ac:dyDescent="0.25">
      <c r="A7522" s="2" t="s">
        <v>101</v>
      </c>
      <c r="B7522" s="4">
        <v>44476</v>
      </c>
      <c r="G7522"/>
    </row>
    <row r="7523" spans="1:7" ht="25.5" x14ac:dyDescent="0.25">
      <c r="A7523" s="2" t="s">
        <v>138</v>
      </c>
      <c r="B7523" s="4">
        <v>44476</v>
      </c>
      <c r="G7523"/>
    </row>
    <row r="7524" spans="1:7" ht="25.5" x14ac:dyDescent="0.25">
      <c r="A7524" s="2" t="s">
        <v>227</v>
      </c>
      <c r="B7524" s="4">
        <v>44476</v>
      </c>
      <c r="G7524"/>
    </row>
    <row r="7525" spans="1:7" ht="25.5" x14ac:dyDescent="0.25">
      <c r="A7525" s="2" t="s">
        <v>138</v>
      </c>
      <c r="B7525" s="4">
        <v>44476</v>
      </c>
      <c r="G7525"/>
    </row>
    <row r="7526" spans="1:7" ht="25.5" x14ac:dyDescent="0.25">
      <c r="A7526" s="2" t="s">
        <v>82</v>
      </c>
      <c r="B7526" s="4">
        <v>44476</v>
      </c>
      <c r="G7526"/>
    </row>
    <row r="7527" spans="1:7" ht="25.5" x14ac:dyDescent="0.25">
      <c r="A7527" s="2" t="s">
        <v>138</v>
      </c>
      <c r="B7527" s="4">
        <v>44476</v>
      </c>
      <c r="G7527"/>
    </row>
    <row r="7528" spans="1:7" ht="25.5" x14ac:dyDescent="0.25">
      <c r="A7528" s="2" t="s">
        <v>305</v>
      </c>
      <c r="B7528" s="4">
        <v>44476</v>
      </c>
      <c r="G7528"/>
    </row>
    <row r="7529" spans="1:7" ht="25.5" x14ac:dyDescent="0.25">
      <c r="A7529" s="2" t="s">
        <v>138</v>
      </c>
      <c r="B7529" s="4">
        <v>44476</v>
      </c>
      <c r="G7529"/>
    </row>
    <row r="7530" spans="1:7" ht="25.5" x14ac:dyDescent="0.25">
      <c r="A7530" s="2" t="s">
        <v>862</v>
      </c>
      <c r="B7530" s="4">
        <v>44476</v>
      </c>
      <c r="G7530"/>
    </row>
    <row r="7531" spans="1:7" ht="25.5" x14ac:dyDescent="0.25">
      <c r="A7531" s="2" t="s">
        <v>82</v>
      </c>
      <c r="B7531" s="4">
        <v>44476</v>
      </c>
      <c r="G7531"/>
    </row>
    <row r="7532" spans="1:7" ht="25.5" x14ac:dyDescent="0.25">
      <c r="A7532" s="2" t="s">
        <v>82</v>
      </c>
      <c r="B7532" s="4">
        <v>44476</v>
      </c>
      <c r="G7532"/>
    </row>
    <row r="7533" spans="1:7" ht="25.5" x14ac:dyDescent="0.25">
      <c r="A7533" s="2" t="s">
        <v>138</v>
      </c>
      <c r="B7533" s="4">
        <v>44476</v>
      </c>
      <c r="G7533"/>
    </row>
    <row r="7534" spans="1:7" ht="25.5" x14ac:dyDescent="0.25">
      <c r="A7534" s="2" t="s">
        <v>61</v>
      </c>
      <c r="B7534" s="4">
        <v>44481</v>
      </c>
      <c r="G7534"/>
    </row>
    <row r="7535" spans="1:7" ht="25.5" x14ac:dyDescent="0.25">
      <c r="A7535" s="2" t="s">
        <v>84</v>
      </c>
      <c r="B7535" s="4">
        <v>44476</v>
      </c>
      <c r="G7535"/>
    </row>
    <row r="7536" spans="1:7" ht="25.5" x14ac:dyDescent="0.25">
      <c r="A7536" s="2" t="s">
        <v>138</v>
      </c>
      <c r="B7536" s="4">
        <v>44476</v>
      </c>
      <c r="G7536"/>
    </row>
    <row r="7537" spans="1:7" ht="25.5" x14ac:dyDescent="0.25">
      <c r="A7537" s="2" t="s">
        <v>215</v>
      </c>
      <c r="B7537" s="4">
        <v>44481</v>
      </c>
      <c r="G7537"/>
    </row>
    <row r="7538" spans="1:7" ht="25.5" x14ac:dyDescent="0.25">
      <c r="A7538" s="2" t="s">
        <v>138</v>
      </c>
      <c r="B7538" s="4">
        <v>44476</v>
      </c>
      <c r="G7538"/>
    </row>
    <row r="7539" spans="1:7" ht="25.5" x14ac:dyDescent="0.25">
      <c r="A7539" s="2" t="s">
        <v>138</v>
      </c>
      <c r="B7539" s="4">
        <v>44476</v>
      </c>
      <c r="G7539"/>
    </row>
    <row r="7540" spans="1:7" ht="25.5" x14ac:dyDescent="0.25">
      <c r="A7540" s="2" t="s">
        <v>65</v>
      </c>
      <c r="B7540" s="4">
        <v>44476</v>
      </c>
      <c r="G7540"/>
    </row>
    <row r="7541" spans="1:7" ht="25.5" x14ac:dyDescent="0.25">
      <c r="A7541" s="2" t="s">
        <v>138</v>
      </c>
      <c r="B7541" s="4">
        <v>44476</v>
      </c>
      <c r="G7541"/>
    </row>
    <row r="7542" spans="1:7" ht="25.5" x14ac:dyDescent="0.25">
      <c r="A7542" s="2" t="s">
        <v>138</v>
      </c>
      <c r="B7542" s="4">
        <v>44476</v>
      </c>
      <c r="G7542"/>
    </row>
    <row r="7543" spans="1:7" ht="25.5" x14ac:dyDescent="0.25">
      <c r="A7543" s="2" t="s">
        <v>55</v>
      </c>
      <c r="B7543" s="4">
        <v>44498</v>
      </c>
      <c r="G7543"/>
    </row>
    <row r="7544" spans="1:7" ht="25.5" x14ac:dyDescent="0.25">
      <c r="A7544" s="2" t="s">
        <v>138</v>
      </c>
      <c r="B7544" s="4">
        <v>44476</v>
      </c>
      <c r="G7544"/>
    </row>
    <row r="7545" spans="1:7" ht="25.5" x14ac:dyDescent="0.25">
      <c r="A7545" s="2" t="s">
        <v>754</v>
      </c>
      <c r="B7545" s="4">
        <v>44476</v>
      </c>
      <c r="G7545"/>
    </row>
    <row r="7546" spans="1:7" ht="25.5" x14ac:dyDescent="0.25">
      <c r="A7546" s="2" t="s">
        <v>51</v>
      </c>
      <c r="B7546" s="4">
        <v>44476</v>
      </c>
      <c r="G7546"/>
    </row>
    <row r="7547" spans="1:7" ht="25.5" x14ac:dyDescent="0.25">
      <c r="A7547" s="2" t="s">
        <v>65</v>
      </c>
      <c r="B7547" s="4">
        <v>44476</v>
      </c>
      <c r="G7547"/>
    </row>
    <row r="7548" spans="1:7" ht="25.5" x14ac:dyDescent="0.25">
      <c r="A7548" s="2" t="s">
        <v>138</v>
      </c>
      <c r="B7548" s="4">
        <v>44476</v>
      </c>
      <c r="G7548"/>
    </row>
    <row r="7549" spans="1:7" ht="25.5" x14ac:dyDescent="0.25">
      <c r="A7549" s="2" t="s">
        <v>55</v>
      </c>
      <c r="B7549" s="4">
        <v>44481</v>
      </c>
      <c r="G7549"/>
    </row>
    <row r="7550" spans="1:7" ht="25.5" x14ac:dyDescent="0.25">
      <c r="A7550" s="2" t="s">
        <v>347</v>
      </c>
      <c r="B7550" s="4">
        <v>44476</v>
      </c>
      <c r="G7550"/>
    </row>
    <row r="7551" spans="1:7" ht="25.5" x14ac:dyDescent="0.25">
      <c r="A7551" s="2" t="s">
        <v>754</v>
      </c>
      <c r="B7551" s="4">
        <v>44476</v>
      </c>
      <c r="G7551"/>
    </row>
    <row r="7552" spans="1:7" ht="25.5" x14ac:dyDescent="0.25">
      <c r="A7552" s="2" t="s">
        <v>138</v>
      </c>
      <c r="B7552" s="4">
        <v>44476</v>
      </c>
      <c r="G7552"/>
    </row>
    <row r="7553" spans="1:7" ht="25.5" x14ac:dyDescent="0.25">
      <c r="A7553" s="2" t="s">
        <v>138</v>
      </c>
      <c r="B7553" s="4">
        <v>44476</v>
      </c>
      <c r="G7553"/>
    </row>
    <row r="7554" spans="1:7" ht="25.5" x14ac:dyDescent="0.25">
      <c r="A7554" s="2" t="s">
        <v>630</v>
      </c>
      <c r="B7554" s="4">
        <v>44476</v>
      </c>
      <c r="G7554"/>
    </row>
    <row r="7555" spans="1:7" ht="25.5" x14ac:dyDescent="0.25">
      <c r="A7555" s="2" t="s">
        <v>138</v>
      </c>
      <c r="B7555" s="4">
        <v>44476</v>
      </c>
      <c r="G7555"/>
    </row>
    <row r="7556" spans="1:7" ht="25.5" x14ac:dyDescent="0.25">
      <c r="A7556" s="2" t="s">
        <v>656</v>
      </c>
      <c r="B7556" s="4">
        <v>44476</v>
      </c>
      <c r="G7556"/>
    </row>
    <row r="7557" spans="1:7" ht="25.5" x14ac:dyDescent="0.25">
      <c r="A7557" s="2" t="s">
        <v>36</v>
      </c>
      <c r="B7557" s="4">
        <v>44476</v>
      </c>
      <c r="G7557"/>
    </row>
    <row r="7558" spans="1:7" ht="25.5" x14ac:dyDescent="0.25">
      <c r="A7558" s="2" t="s">
        <v>65</v>
      </c>
      <c r="B7558" s="4">
        <v>44476</v>
      </c>
      <c r="G7558"/>
    </row>
    <row r="7559" spans="1:7" ht="25.5" x14ac:dyDescent="0.25">
      <c r="A7559" s="2" t="s">
        <v>205</v>
      </c>
      <c r="B7559" s="4">
        <v>44476</v>
      </c>
      <c r="G7559"/>
    </row>
    <row r="7560" spans="1:7" ht="25.5" x14ac:dyDescent="0.25">
      <c r="A7560" s="2" t="s">
        <v>112</v>
      </c>
      <c r="B7560" s="4">
        <v>44476</v>
      </c>
      <c r="G7560"/>
    </row>
    <row r="7561" spans="1:7" ht="25.5" x14ac:dyDescent="0.25">
      <c r="A7561" s="2" t="s">
        <v>241</v>
      </c>
      <c r="B7561" s="4">
        <v>44476</v>
      </c>
      <c r="G7561"/>
    </row>
    <row r="7562" spans="1:7" ht="25.5" x14ac:dyDescent="0.25">
      <c r="A7562" s="2" t="s">
        <v>4</v>
      </c>
      <c r="B7562" s="4">
        <v>44476</v>
      </c>
      <c r="G7562"/>
    </row>
    <row r="7563" spans="1:7" ht="25.5" x14ac:dyDescent="0.25">
      <c r="A7563" s="2" t="s">
        <v>1380</v>
      </c>
      <c r="B7563" s="4">
        <v>44476</v>
      </c>
      <c r="G7563"/>
    </row>
    <row r="7564" spans="1:7" ht="25.5" x14ac:dyDescent="0.25">
      <c r="A7564" s="2" t="s">
        <v>241</v>
      </c>
      <c r="B7564" s="4">
        <v>44476</v>
      </c>
      <c r="G7564"/>
    </row>
    <row r="7565" spans="1:7" ht="25.5" x14ac:dyDescent="0.25">
      <c r="A7565" s="2" t="s">
        <v>137</v>
      </c>
      <c r="B7565" s="4">
        <v>44476</v>
      </c>
      <c r="G7565"/>
    </row>
    <row r="7566" spans="1:7" ht="25.5" x14ac:dyDescent="0.25">
      <c r="A7566" s="2" t="s">
        <v>919</v>
      </c>
      <c r="B7566" s="4">
        <v>44476</v>
      </c>
      <c r="G7566"/>
    </row>
    <row r="7567" spans="1:7" ht="25.5" x14ac:dyDescent="0.25">
      <c r="A7567" s="2" t="s">
        <v>325</v>
      </c>
      <c r="B7567" s="4">
        <v>44476</v>
      </c>
      <c r="G7567"/>
    </row>
    <row r="7568" spans="1:7" ht="25.5" x14ac:dyDescent="0.25">
      <c r="A7568" s="2" t="s">
        <v>16</v>
      </c>
      <c r="B7568" s="4">
        <v>44476</v>
      </c>
      <c r="G7568"/>
    </row>
    <row r="7569" spans="1:7" ht="25.5" x14ac:dyDescent="0.25">
      <c r="A7569" s="2" t="s">
        <v>168</v>
      </c>
      <c r="B7569" s="4">
        <v>44476</v>
      </c>
      <c r="G7569"/>
    </row>
    <row r="7570" spans="1:7" ht="25.5" x14ac:dyDescent="0.25">
      <c r="A7570" s="2" t="s">
        <v>439</v>
      </c>
      <c r="B7570" s="4">
        <v>44476</v>
      </c>
      <c r="G7570"/>
    </row>
    <row r="7571" spans="1:7" ht="25.5" x14ac:dyDescent="0.25">
      <c r="A7571" s="2" t="s">
        <v>419</v>
      </c>
      <c r="B7571" s="4">
        <v>44476</v>
      </c>
      <c r="G7571"/>
    </row>
    <row r="7572" spans="1:7" ht="25.5" x14ac:dyDescent="0.25">
      <c r="A7572" s="2" t="s">
        <v>61</v>
      </c>
      <c r="B7572" s="4">
        <v>44481</v>
      </c>
      <c r="G7572"/>
    </row>
    <row r="7573" spans="1:7" ht="25.5" x14ac:dyDescent="0.25">
      <c r="A7573" s="2" t="s">
        <v>292</v>
      </c>
      <c r="B7573" s="4">
        <v>44476</v>
      </c>
      <c r="G7573"/>
    </row>
    <row r="7574" spans="1:7" ht="25.5" x14ac:dyDescent="0.25">
      <c r="A7574" s="2" t="s">
        <v>16</v>
      </c>
      <c r="B7574" s="4">
        <v>44476</v>
      </c>
      <c r="G7574"/>
    </row>
    <row r="7575" spans="1:7" ht="25.5" x14ac:dyDescent="0.25">
      <c r="A7575" s="2" t="s">
        <v>60</v>
      </c>
      <c r="B7575" s="4">
        <v>44481</v>
      </c>
      <c r="G7575"/>
    </row>
    <row r="7576" spans="1:7" ht="25.5" x14ac:dyDescent="0.25">
      <c r="A7576" s="2" t="s">
        <v>205</v>
      </c>
      <c r="B7576" s="4">
        <v>44476</v>
      </c>
      <c r="G7576"/>
    </row>
    <row r="7577" spans="1:7" ht="25.5" x14ac:dyDescent="0.25">
      <c r="A7577" s="2" t="s">
        <v>259</v>
      </c>
      <c r="B7577" s="4">
        <v>44476</v>
      </c>
      <c r="G7577"/>
    </row>
    <row r="7578" spans="1:7" ht="25.5" x14ac:dyDescent="0.25">
      <c r="A7578" s="2" t="s">
        <v>41</v>
      </c>
      <c r="B7578" s="4">
        <v>44476</v>
      </c>
      <c r="G7578"/>
    </row>
    <row r="7579" spans="1:7" ht="25.5" x14ac:dyDescent="0.25">
      <c r="A7579" s="2" t="s">
        <v>101</v>
      </c>
      <c r="B7579" s="4">
        <v>44482</v>
      </c>
      <c r="G7579"/>
    </row>
    <row r="7580" spans="1:7" ht="25.5" x14ac:dyDescent="0.25">
      <c r="A7580" s="2" t="s">
        <v>357</v>
      </c>
      <c r="B7580" s="4">
        <v>44482</v>
      </c>
      <c r="G7580"/>
    </row>
    <row r="7581" spans="1:7" ht="25.5" x14ac:dyDescent="0.25">
      <c r="A7581" s="2" t="s">
        <v>64</v>
      </c>
      <c r="B7581" s="4">
        <v>44482</v>
      </c>
      <c r="G7581"/>
    </row>
    <row r="7582" spans="1:7" ht="25.5" x14ac:dyDescent="0.25">
      <c r="A7582" s="2" t="s">
        <v>10</v>
      </c>
      <c r="B7582" s="4">
        <v>44482</v>
      </c>
      <c r="G7582"/>
    </row>
    <row r="7583" spans="1:7" ht="25.5" x14ac:dyDescent="0.25">
      <c r="A7583" s="2" t="s">
        <v>623</v>
      </c>
      <c r="B7583" s="4">
        <v>44482</v>
      </c>
      <c r="G7583"/>
    </row>
    <row r="7584" spans="1:7" ht="25.5" x14ac:dyDescent="0.25">
      <c r="A7584" s="2" t="s">
        <v>67</v>
      </c>
      <c r="B7584" s="4">
        <v>44482</v>
      </c>
      <c r="G7584"/>
    </row>
    <row r="7585" spans="1:7" ht="25.5" x14ac:dyDescent="0.25">
      <c r="A7585" s="2" t="s">
        <v>67</v>
      </c>
      <c r="B7585" s="4">
        <v>44482</v>
      </c>
      <c r="G7585"/>
    </row>
    <row r="7586" spans="1:7" ht="25.5" x14ac:dyDescent="0.25">
      <c r="A7586" s="2" t="s">
        <v>74</v>
      </c>
      <c r="B7586" s="4">
        <v>44482</v>
      </c>
      <c r="G7586"/>
    </row>
    <row r="7587" spans="1:7" ht="25.5" x14ac:dyDescent="0.25">
      <c r="A7587" s="2" t="s">
        <v>67</v>
      </c>
      <c r="B7587" s="4">
        <v>44482</v>
      </c>
      <c r="G7587"/>
    </row>
    <row r="7588" spans="1:7" ht="25.5" x14ac:dyDescent="0.25">
      <c r="A7588" s="2" t="s">
        <v>1381</v>
      </c>
      <c r="B7588" s="4">
        <v>44482</v>
      </c>
      <c r="G7588"/>
    </row>
    <row r="7589" spans="1:7" ht="25.5" x14ac:dyDescent="0.25">
      <c r="A7589" s="2" t="s">
        <v>460</v>
      </c>
      <c r="B7589" s="4">
        <v>44482</v>
      </c>
      <c r="G7589"/>
    </row>
    <row r="7590" spans="1:7" ht="25.5" x14ac:dyDescent="0.25">
      <c r="A7590" s="2" t="s">
        <v>1298</v>
      </c>
      <c r="B7590" s="4">
        <v>44482</v>
      </c>
      <c r="G7590"/>
    </row>
    <row r="7591" spans="1:7" ht="25.5" x14ac:dyDescent="0.25">
      <c r="A7591" s="2" t="s">
        <v>533</v>
      </c>
      <c r="B7591" s="4">
        <v>44482</v>
      </c>
      <c r="G7591"/>
    </row>
    <row r="7592" spans="1:7" ht="25.5" x14ac:dyDescent="0.25">
      <c r="A7592" s="2" t="s">
        <v>1155</v>
      </c>
      <c r="B7592" s="4">
        <v>44482</v>
      </c>
      <c r="G7592"/>
    </row>
    <row r="7593" spans="1:7" ht="25.5" x14ac:dyDescent="0.25">
      <c r="A7593" s="2" t="s">
        <v>80</v>
      </c>
      <c r="B7593" s="4">
        <v>44482</v>
      </c>
      <c r="G7593"/>
    </row>
    <row r="7594" spans="1:7" ht="25.5" x14ac:dyDescent="0.25">
      <c r="A7594" s="2" t="s">
        <v>603</v>
      </c>
      <c r="B7594" s="4">
        <v>44482</v>
      </c>
      <c r="G7594"/>
    </row>
    <row r="7595" spans="1:7" ht="25.5" x14ac:dyDescent="0.25">
      <c r="A7595" s="2" t="s">
        <v>830</v>
      </c>
      <c r="B7595" s="4">
        <v>44482</v>
      </c>
      <c r="G7595"/>
    </row>
    <row r="7596" spans="1:7" ht="25.5" x14ac:dyDescent="0.25">
      <c r="A7596" s="2" t="s">
        <v>101</v>
      </c>
      <c r="B7596" s="4">
        <v>44482</v>
      </c>
      <c r="G7596"/>
    </row>
    <row r="7597" spans="1:7" ht="25.5" x14ac:dyDescent="0.25">
      <c r="A7597" s="2" t="s">
        <v>101</v>
      </c>
      <c r="B7597" s="4">
        <v>44482</v>
      </c>
      <c r="G7597"/>
    </row>
    <row r="7598" spans="1:7" ht="25.5" x14ac:dyDescent="0.25">
      <c r="A7598" s="2" t="s">
        <v>203</v>
      </c>
      <c r="B7598" s="4">
        <v>44482</v>
      </c>
      <c r="G7598"/>
    </row>
    <row r="7599" spans="1:7" ht="25.5" x14ac:dyDescent="0.25">
      <c r="A7599" s="2" t="s">
        <v>633</v>
      </c>
      <c r="B7599" s="4">
        <v>44482</v>
      </c>
      <c r="G7599"/>
    </row>
    <row r="7600" spans="1:7" ht="25.5" x14ac:dyDescent="0.25">
      <c r="A7600" s="2" t="s">
        <v>1000</v>
      </c>
      <c r="B7600" s="4">
        <v>44482</v>
      </c>
      <c r="G7600"/>
    </row>
    <row r="7601" spans="1:7" ht="25.5" x14ac:dyDescent="0.25">
      <c r="A7601" s="2" t="s">
        <v>1382</v>
      </c>
      <c r="B7601" s="4">
        <v>44482</v>
      </c>
      <c r="G7601"/>
    </row>
    <row r="7602" spans="1:7" ht="25.5" x14ac:dyDescent="0.25">
      <c r="A7602" s="2" t="s">
        <v>84</v>
      </c>
      <c r="B7602" s="4">
        <v>44482</v>
      </c>
      <c r="G7602"/>
    </row>
    <row r="7603" spans="1:7" ht="25.5" x14ac:dyDescent="0.25">
      <c r="A7603" s="2" t="s">
        <v>266</v>
      </c>
      <c r="B7603" s="4">
        <v>44482</v>
      </c>
      <c r="G7603"/>
    </row>
    <row r="7604" spans="1:7" ht="25.5" x14ac:dyDescent="0.25">
      <c r="A7604" s="2" t="s">
        <v>1382</v>
      </c>
      <c r="B7604" s="4">
        <v>44482</v>
      </c>
      <c r="G7604"/>
    </row>
    <row r="7605" spans="1:7" ht="25.5" x14ac:dyDescent="0.25">
      <c r="A7605" s="2" t="s">
        <v>1345</v>
      </c>
      <c r="B7605" s="4">
        <v>44482</v>
      </c>
      <c r="G7605"/>
    </row>
    <row r="7606" spans="1:7" ht="25.5" x14ac:dyDescent="0.25">
      <c r="A7606" s="2" t="s">
        <v>82</v>
      </c>
      <c r="B7606" s="4">
        <v>44482</v>
      </c>
      <c r="G7606"/>
    </row>
    <row r="7607" spans="1:7" ht="25.5" x14ac:dyDescent="0.25">
      <c r="A7607" s="2" t="s">
        <v>1383</v>
      </c>
      <c r="B7607" s="4">
        <v>44482</v>
      </c>
      <c r="G7607"/>
    </row>
    <row r="7608" spans="1:7" ht="25.5" x14ac:dyDescent="0.25">
      <c r="A7608" s="2" t="s">
        <v>66</v>
      </c>
      <c r="B7608" s="4">
        <v>44482</v>
      </c>
      <c r="G7608"/>
    </row>
    <row r="7609" spans="1:7" ht="25.5" x14ac:dyDescent="0.25">
      <c r="A7609" s="2" t="s">
        <v>66</v>
      </c>
      <c r="B7609" s="4">
        <v>44482</v>
      </c>
      <c r="G7609"/>
    </row>
    <row r="7610" spans="1:7" ht="25.5" x14ac:dyDescent="0.25">
      <c r="A7610" s="2" t="s">
        <v>269</v>
      </c>
      <c r="B7610" s="4">
        <v>44482</v>
      </c>
      <c r="G7610"/>
    </row>
    <row r="7611" spans="1:7" ht="25.5" x14ac:dyDescent="0.25">
      <c r="A7611" s="2" t="s">
        <v>1328</v>
      </c>
      <c r="B7611" s="4">
        <v>44482</v>
      </c>
      <c r="G7611"/>
    </row>
    <row r="7612" spans="1:7" ht="25.5" x14ac:dyDescent="0.25">
      <c r="A7612" s="2" t="s">
        <v>270</v>
      </c>
      <c r="B7612" s="4">
        <v>44482</v>
      </c>
      <c r="G7612"/>
    </row>
    <row r="7613" spans="1:7" ht="25.5" x14ac:dyDescent="0.25">
      <c r="A7613" s="2" t="s">
        <v>270</v>
      </c>
      <c r="B7613" s="4">
        <v>44482</v>
      </c>
      <c r="G7613"/>
    </row>
    <row r="7614" spans="1:7" ht="25.5" x14ac:dyDescent="0.25">
      <c r="A7614" s="2" t="s">
        <v>271</v>
      </c>
      <c r="B7614" s="4">
        <v>44482</v>
      </c>
      <c r="G7614"/>
    </row>
    <row r="7615" spans="1:7" ht="25.5" x14ac:dyDescent="0.25">
      <c r="A7615" s="2" t="s">
        <v>271</v>
      </c>
      <c r="B7615" s="4">
        <v>44482</v>
      </c>
      <c r="G7615"/>
    </row>
    <row r="7616" spans="1:7" ht="25.5" x14ac:dyDescent="0.25">
      <c r="A7616" s="2" t="s">
        <v>129</v>
      </c>
      <c r="B7616" s="4">
        <v>44482</v>
      </c>
      <c r="G7616"/>
    </row>
    <row r="7617" spans="1:7" ht="25.5" x14ac:dyDescent="0.25">
      <c r="A7617" s="2" t="s">
        <v>273</v>
      </c>
      <c r="B7617" s="4">
        <v>44482</v>
      </c>
      <c r="G7617"/>
    </row>
    <row r="7618" spans="1:7" ht="25.5" x14ac:dyDescent="0.25">
      <c r="A7618" s="2" t="s">
        <v>1093</v>
      </c>
      <c r="B7618" s="4">
        <v>44482</v>
      </c>
      <c r="G7618"/>
    </row>
    <row r="7619" spans="1:7" ht="25.5" x14ac:dyDescent="0.25">
      <c r="A7619" s="2" t="s">
        <v>274</v>
      </c>
      <c r="B7619" s="4">
        <v>44482</v>
      </c>
      <c r="G7619"/>
    </row>
    <row r="7620" spans="1:7" ht="25.5" x14ac:dyDescent="0.25">
      <c r="A7620" s="2" t="s">
        <v>274</v>
      </c>
      <c r="B7620" s="4">
        <v>44482</v>
      </c>
      <c r="G7620"/>
    </row>
    <row r="7621" spans="1:7" ht="25.5" x14ac:dyDescent="0.25">
      <c r="A7621" s="2" t="s">
        <v>1382</v>
      </c>
      <c r="B7621" s="4">
        <v>44482</v>
      </c>
      <c r="G7621"/>
    </row>
    <row r="7622" spans="1:7" ht="25.5" x14ac:dyDescent="0.25">
      <c r="A7622" s="2" t="s">
        <v>461</v>
      </c>
      <c r="B7622" s="4">
        <v>44482</v>
      </c>
      <c r="G7622"/>
    </row>
    <row r="7623" spans="1:7" ht="25.5" x14ac:dyDescent="0.25">
      <c r="A7623" s="2" t="s">
        <v>1384</v>
      </c>
      <c r="B7623" s="4">
        <v>44482</v>
      </c>
      <c r="G7623"/>
    </row>
    <row r="7624" spans="1:7" ht="25.5" x14ac:dyDescent="0.25">
      <c r="A7624" s="2" t="s">
        <v>72</v>
      </c>
      <c r="B7624" s="4">
        <v>44482</v>
      </c>
      <c r="G7624"/>
    </row>
    <row r="7625" spans="1:7" ht="25.5" x14ac:dyDescent="0.25">
      <c r="A7625" s="2" t="s">
        <v>141</v>
      </c>
      <c r="B7625" s="4">
        <v>44482</v>
      </c>
      <c r="G7625"/>
    </row>
    <row r="7626" spans="1:7" ht="25.5" x14ac:dyDescent="0.25">
      <c r="A7626" s="2" t="s">
        <v>202</v>
      </c>
      <c r="B7626" s="4">
        <v>44482</v>
      </c>
      <c r="G7626"/>
    </row>
    <row r="7627" spans="1:7" ht="25.5" x14ac:dyDescent="0.25">
      <c r="A7627" s="2" t="s">
        <v>112</v>
      </c>
      <c r="B7627" s="4">
        <v>44482</v>
      </c>
      <c r="G7627"/>
    </row>
    <row r="7628" spans="1:7" ht="25.5" x14ac:dyDescent="0.25">
      <c r="A7628" s="2" t="s">
        <v>443</v>
      </c>
      <c r="B7628" s="4">
        <v>44482</v>
      </c>
      <c r="G7628"/>
    </row>
    <row r="7629" spans="1:7" ht="25.5" x14ac:dyDescent="0.25">
      <c r="A7629" s="2" t="s">
        <v>232</v>
      </c>
      <c r="B7629" s="4">
        <v>44482</v>
      </c>
      <c r="G7629"/>
    </row>
    <row r="7630" spans="1:7" ht="25.5" x14ac:dyDescent="0.25">
      <c r="A7630" s="2" t="s">
        <v>55</v>
      </c>
      <c r="B7630" s="4">
        <v>44487</v>
      </c>
      <c r="G7630"/>
    </row>
    <row r="7631" spans="1:7" ht="25.5" x14ac:dyDescent="0.25">
      <c r="A7631" s="2" t="s">
        <v>202</v>
      </c>
      <c r="B7631" s="4">
        <v>44482</v>
      </c>
      <c r="G7631"/>
    </row>
    <row r="7632" spans="1:7" ht="25.5" x14ac:dyDescent="0.25">
      <c r="A7632" s="2" t="s">
        <v>442</v>
      </c>
      <c r="B7632" s="4">
        <v>44482</v>
      </c>
      <c r="G7632"/>
    </row>
    <row r="7633" spans="1:7" ht="25.5" x14ac:dyDescent="0.25">
      <c r="A7633" s="2" t="s">
        <v>585</v>
      </c>
      <c r="B7633" s="4">
        <v>44482</v>
      </c>
      <c r="G7633"/>
    </row>
    <row r="7634" spans="1:7" ht="25.5" x14ac:dyDescent="0.25">
      <c r="A7634" s="2" t="s">
        <v>165</v>
      </c>
      <c r="B7634" s="4">
        <v>44482</v>
      </c>
      <c r="G7634"/>
    </row>
    <row r="7635" spans="1:7" ht="25.5" x14ac:dyDescent="0.25">
      <c r="A7635" s="2" t="s">
        <v>1385</v>
      </c>
      <c r="B7635" s="4">
        <v>44482</v>
      </c>
      <c r="G7635"/>
    </row>
    <row r="7636" spans="1:7" ht="25.5" x14ac:dyDescent="0.25">
      <c r="A7636" s="2" t="s">
        <v>1386</v>
      </c>
      <c r="B7636" s="4">
        <v>44482</v>
      </c>
      <c r="G7636"/>
    </row>
    <row r="7637" spans="1:7" ht="25.5" x14ac:dyDescent="0.25">
      <c r="A7637" s="2" t="s">
        <v>434</v>
      </c>
      <c r="B7637" s="4">
        <v>44482</v>
      </c>
      <c r="G7637"/>
    </row>
    <row r="7638" spans="1:7" ht="25.5" x14ac:dyDescent="0.25">
      <c r="A7638" s="2" t="s">
        <v>1008</v>
      </c>
      <c r="B7638" s="4">
        <v>44482</v>
      </c>
      <c r="G7638"/>
    </row>
    <row r="7639" spans="1:7" ht="25.5" x14ac:dyDescent="0.25">
      <c r="A7639" s="2" t="s">
        <v>439</v>
      </c>
      <c r="B7639" s="4">
        <v>44482</v>
      </c>
      <c r="G7639"/>
    </row>
    <row r="7640" spans="1:7" ht="25.5" x14ac:dyDescent="0.25">
      <c r="A7640" s="2" t="s">
        <v>90</v>
      </c>
      <c r="B7640" s="4">
        <v>44482</v>
      </c>
      <c r="G7640"/>
    </row>
    <row r="7641" spans="1:7" ht="25.5" x14ac:dyDescent="0.25">
      <c r="A7641" s="2" t="s">
        <v>90</v>
      </c>
      <c r="B7641" s="4">
        <v>44482</v>
      </c>
      <c r="G7641"/>
    </row>
    <row r="7642" spans="1:7" ht="25.5" x14ac:dyDescent="0.25">
      <c r="A7642" s="2" t="s">
        <v>720</v>
      </c>
      <c r="B7642" s="4">
        <v>44482</v>
      </c>
      <c r="G7642"/>
    </row>
    <row r="7643" spans="1:7" ht="25.5" x14ac:dyDescent="0.25">
      <c r="A7643" s="2" t="s">
        <v>282</v>
      </c>
      <c r="B7643" s="4">
        <v>44482</v>
      </c>
      <c r="G7643"/>
    </row>
    <row r="7644" spans="1:7" ht="25.5" x14ac:dyDescent="0.25">
      <c r="A7644" s="2" t="s">
        <v>129</v>
      </c>
      <c r="B7644" s="4">
        <v>44482</v>
      </c>
      <c r="G7644"/>
    </row>
    <row r="7645" spans="1:7" ht="25.5" x14ac:dyDescent="0.25">
      <c r="A7645" s="2" t="s">
        <v>1387</v>
      </c>
      <c r="B7645" s="4">
        <v>44482</v>
      </c>
      <c r="G7645"/>
    </row>
    <row r="7646" spans="1:7" ht="25.5" x14ac:dyDescent="0.25">
      <c r="A7646" s="2" t="s">
        <v>788</v>
      </c>
      <c r="B7646" s="4">
        <v>44482</v>
      </c>
      <c r="G7646"/>
    </row>
    <row r="7647" spans="1:7" ht="25.5" x14ac:dyDescent="0.25">
      <c r="A7647" s="2" t="s">
        <v>788</v>
      </c>
      <c r="B7647" s="4">
        <v>44482</v>
      </c>
      <c r="G7647"/>
    </row>
    <row r="7648" spans="1:7" ht="25.5" x14ac:dyDescent="0.25">
      <c r="A7648" s="2" t="s">
        <v>141</v>
      </c>
      <c r="B7648" s="4">
        <v>44482</v>
      </c>
      <c r="G7648"/>
    </row>
    <row r="7649" spans="1:7" ht="25.5" x14ac:dyDescent="0.25">
      <c r="A7649" s="2" t="s">
        <v>96</v>
      </c>
      <c r="B7649" s="4">
        <v>44482</v>
      </c>
      <c r="G7649"/>
    </row>
    <row r="7650" spans="1:7" ht="25.5" x14ac:dyDescent="0.25">
      <c r="A7650" s="2" t="s">
        <v>55</v>
      </c>
      <c r="B7650" s="4">
        <v>44487</v>
      </c>
      <c r="G7650"/>
    </row>
    <row r="7651" spans="1:7" ht="25.5" x14ac:dyDescent="0.25">
      <c r="A7651" s="2" t="s">
        <v>1388</v>
      </c>
      <c r="B7651" s="4">
        <v>44482</v>
      </c>
      <c r="G7651"/>
    </row>
    <row r="7652" spans="1:7" ht="25.5" x14ac:dyDescent="0.25">
      <c r="A7652" s="2" t="s">
        <v>1354</v>
      </c>
      <c r="B7652" s="4">
        <v>44482</v>
      </c>
      <c r="G7652"/>
    </row>
    <row r="7653" spans="1:7" ht="25.5" x14ac:dyDescent="0.25">
      <c r="A7653" s="2" t="s">
        <v>434</v>
      </c>
      <c r="B7653" s="4">
        <v>44482</v>
      </c>
      <c r="G7653"/>
    </row>
    <row r="7654" spans="1:7" ht="25.5" x14ac:dyDescent="0.25">
      <c r="A7654" s="2" t="s">
        <v>908</v>
      </c>
      <c r="B7654" s="4">
        <v>44482</v>
      </c>
      <c r="G7654"/>
    </row>
    <row r="7655" spans="1:7" ht="25.5" x14ac:dyDescent="0.25">
      <c r="A7655" s="2" t="s">
        <v>243</v>
      </c>
      <c r="B7655" s="4">
        <v>44482</v>
      </c>
      <c r="G7655"/>
    </row>
    <row r="7656" spans="1:7" ht="25.5" x14ac:dyDescent="0.25">
      <c r="A7656" s="2" t="s">
        <v>1389</v>
      </c>
      <c r="B7656" s="4">
        <v>44482</v>
      </c>
      <c r="G7656"/>
    </row>
    <row r="7657" spans="1:7" ht="25.5" x14ac:dyDescent="0.25">
      <c r="A7657" s="2" t="s">
        <v>803</v>
      </c>
      <c r="B7657" s="4">
        <v>44482</v>
      </c>
      <c r="G7657"/>
    </row>
    <row r="7658" spans="1:7" ht="25.5" x14ac:dyDescent="0.25">
      <c r="A7658" s="2" t="s">
        <v>1390</v>
      </c>
      <c r="B7658" s="4">
        <v>44482</v>
      </c>
      <c r="G7658"/>
    </row>
    <row r="7659" spans="1:7" ht="25.5" x14ac:dyDescent="0.25">
      <c r="A7659" s="2" t="s">
        <v>16</v>
      </c>
      <c r="B7659" s="4">
        <v>44482</v>
      </c>
      <c r="G7659"/>
    </row>
    <row r="7660" spans="1:7" ht="25.5" x14ac:dyDescent="0.25">
      <c r="A7660" s="2" t="s">
        <v>64</v>
      </c>
      <c r="B7660" s="4">
        <v>44489</v>
      </c>
      <c r="G7660"/>
    </row>
    <row r="7661" spans="1:7" ht="25.5" x14ac:dyDescent="0.25">
      <c r="A7661" s="2" t="s">
        <v>155</v>
      </c>
      <c r="B7661" s="4">
        <v>44489</v>
      </c>
      <c r="G7661"/>
    </row>
    <row r="7662" spans="1:7" ht="25.5" x14ac:dyDescent="0.25">
      <c r="A7662" s="2" t="s">
        <v>10</v>
      </c>
      <c r="B7662" s="4">
        <v>44489</v>
      </c>
      <c r="G7662"/>
    </row>
    <row r="7663" spans="1:7" ht="25.5" x14ac:dyDescent="0.25">
      <c r="A7663" s="2" t="s">
        <v>5</v>
      </c>
      <c r="B7663" s="4">
        <v>44489</v>
      </c>
      <c r="G7663"/>
    </row>
    <row r="7664" spans="1:7" ht="25.5" x14ac:dyDescent="0.25">
      <c r="A7664" s="2" t="s">
        <v>39</v>
      </c>
      <c r="B7664" s="4">
        <v>44489</v>
      </c>
      <c r="G7664"/>
    </row>
    <row r="7665" spans="1:7" ht="25.5" x14ac:dyDescent="0.25">
      <c r="A7665" s="2" t="s">
        <v>91</v>
      </c>
      <c r="B7665" s="4">
        <v>44489</v>
      </c>
      <c r="G7665"/>
    </row>
    <row r="7666" spans="1:7" ht="25.5" x14ac:dyDescent="0.25">
      <c r="A7666" s="2" t="s">
        <v>91</v>
      </c>
      <c r="B7666" s="4">
        <v>44489</v>
      </c>
      <c r="G7666"/>
    </row>
    <row r="7667" spans="1:7" ht="25.5" x14ac:dyDescent="0.25">
      <c r="A7667" s="2" t="s">
        <v>10</v>
      </c>
      <c r="B7667" s="4">
        <v>44489</v>
      </c>
      <c r="G7667"/>
    </row>
    <row r="7668" spans="1:7" ht="25.5" x14ac:dyDescent="0.25">
      <c r="A7668" s="2" t="s">
        <v>242</v>
      </c>
      <c r="B7668" s="4">
        <v>44489</v>
      </c>
      <c r="G7668"/>
    </row>
    <row r="7669" spans="1:7" ht="25.5" x14ac:dyDescent="0.25">
      <c r="A7669" s="2" t="s">
        <v>1391</v>
      </c>
      <c r="B7669" s="4">
        <v>44489</v>
      </c>
      <c r="G7669"/>
    </row>
    <row r="7670" spans="1:7" ht="25.5" x14ac:dyDescent="0.25">
      <c r="A7670" s="2" t="s">
        <v>242</v>
      </c>
      <c r="B7670" s="4">
        <v>44489</v>
      </c>
      <c r="G7670"/>
    </row>
    <row r="7671" spans="1:7" ht="25.5" x14ac:dyDescent="0.25">
      <c r="A7671" s="2" t="s">
        <v>101</v>
      </c>
      <c r="B7671" s="4">
        <v>44489</v>
      </c>
      <c r="G7671"/>
    </row>
    <row r="7672" spans="1:7" ht="25.5" x14ac:dyDescent="0.25">
      <c r="A7672" s="2" t="s">
        <v>242</v>
      </c>
      <c r="B7672" s="4">
        <v>44489</v>
      </c>
      <c r="G7672"/>
    </row>
    <row r="7673" spans="1:7" ht="25.5" x14ac:dyDescent="0.25">
      <c r="A7673" s="2" t="s">
        <v>101</v>
      </c>
      <c r="B7673" s="4">
        <v>44489</v>
      </c>
      <c r="G7673"/>
    </row>
    <row r="7674" spans="1:7" ht="25.5" x14ac:dyDescent="0.25">
      <c r="A7674" s="2" t="s">
        <v>39</v>
      </c>
      <c r="B7674" s="4">
        <v>44489</v>
      </c>
      <c r="G7674"/>
    </row>
    <row r="7675" spans="1:7" ht="25.5" x14ac:dyDescent="0.25">
      <c r="A7675" s="2" t="s">
        <v>101</v>
      </c>
      <c r="B7675" s="4">
        <v>44489</v>
      </c>
      <c r="G7675"/>
    </row>
    <row r="7676" spans="1:7" ht="25.5" x14ac:dyDescent="0.25">
      <c r="A7676" s="2" t="s">
        <v>10</v>
      </c>
      <c r="B7676" s="4">
        <v>44489</v>
      </c>
      <c r="G7676"/>
    </row>
    <row r="7677" spans="1:7" ht="25.5" x14ac:dyDescent="0.25">
      <c r="A7677" s="2" t="s">
        <v>299</v>
      </c>
      <c r="B7677" s="4">
        <v>44489</v>
      </c>
      <c r="G7677"/>
    </row>
    <row r="7678" spans="1:7" ht="25.5" x14ac:dyDescent="0.25">
      <c r="A7678" s="2" t="s">
        <v>39</v>
      </c>
      <c r="B7678" s="4">
        <v>44489</v>
      </c>
      <c r="G7678"/>
    </row>
    <row r="7679" spans="1:7" ht="25.5" x14ac:dyDescent="0.25">
      <c r="A7679" s="2" t="s">
        <v>506</v>
      </c>
      <c r="B7679" s="4">
        <v>44489</v>
      </c>
      <c r="G7679"/>
    </row>
    <row r="7680" spans="1:7" ht="25.5" x14ac:dyDescent="0.25">
      <c r="A7680" s="2" t="s">
        <v>926</v>
      </c>
      <c r="B7680" s="4">
        <v>44489</v>
      </c>
      <c r="G7680"/>
    </row>
    <row r="7681" spans="1:7" ht="25.5" x14ac:dyDescent="0.25">
      <c r="A7681" s="2" t="s">
        <v>15</v>
      </c>
      <c r="B7681" s="4">
        <v>44489</v>
      </c>
      <c r="G7681"/>
    </row>
    <row r="7682" spans="1:7" ht="25.5" x14ac:dyDescent="0.25">
      <c r="A7682" s="2" t="s">
        <v>155</v>
      </c>
      <c r="B7682" s="4">
        <v>44489</v>
      </c>
      <c r="G7682"/>
    </row>
    <row r="7683" spans="1:7" ht="25.5" x14ac:dyDescent="0.25">
      <c r="A7683" s="2" t="s">
        <v>506</v>
      </c>
      <c r="B7683" s="4">
        <v>44489</v>
      </c>
      <c r="G7683"/>
    </row>
    <row r="7684" spans="1:7" ht="25.5" x14ac:dyDescent="0.25">
      <c r="A7684" s="2" t="s">
        <v>66</v>
      </c>
      <c r="B7684" s="4">
        <v>44489</v>
      </c>
      <c r="G7684"/>
    </row>
    <row r="7685" spans="1:7" ht="25.5" x14ac:dyDescent="0.25">
      <c r="A7685" s="2" t="s">
        <v>68</v>
      </c>
      <c r="B7685" s="4">
        <v>44489</v>
      </c>
      <c r="G7685"/>
    </row>
    <row r="7686" spans="1:7" ht="25.5" x14ac:dyDescent="0.25">
      <c r="A7686" s="2" t="s">
        <v>68</v>
      </c>
      <c r="B7686" s="4">
        <v>44489</v>
      </c>
      <c r="G7686"/>
    </row>
    <row r="7687" spans="1:7" ht="25.5" x14ac:dyDescent="0.25">
      <c r="A7687" s="2" t="s">
        <v>68</v>
      </c>
      <c r="B7687" s="4">
        <v>44489</v>
      </c>
      <c r="G7687"/>
    </row>
    <row r="7688" spans="1:7" ht="25.5" x14ac:dyDescent="0.25">
      <c r="A7688" s="2" t="s">
        <v>461</v>
      </c>
      <c r="B7688" s="4">
        <v>44489</v>
      </c>
      <c r="G7688"/>
    </row>
    <row r="7689" spans="1:7" ht="25.5" x14ac:dyDescent="0.25">
      <c r="A7689" s="2" t="s">
        <v>807</v>
      </c>
      <c r="B7689" s="4">
        <v>44489</v>
      </c>
      <c r="G7689"/>
    </row>
    <row r="7690" spans="1:7" ht="25.5" x14ac:dyDescent="0.25">
      <c r="A7690" s="2" t="s">
        <v>68</v>
      </c>
      <c r="B7690" s="4">
        <v>44489</v>
      </c>
      <c r="G7690"/>
    </row>
    <row r="7691" spans="1:7" ht="25.5" x14ac:dyDescent="0.25">
      <c r="A7691" s="2" t="s">
        <v>155</v>
      </c>
      <c r="B7691" s="4">
        <v>44489</v>
      </c>
      <c r="G7691"/>
    </row>
    <row r="7692" spans="1:7" ht="25.5" x14ac:dyDescent="0.25">
      <c r="A7692" s="2" t="s">
        <v>101</v>
      </c>
      <c r="B7692" s="4">
        <v>44489</v>
      </c>
      <c r="G7692"/>
    </row>
    <row r="7693" spans="1:7" ht="25.5" x14ac:dyDescent="0.25">
      <c r="A7693" s="2" t="s">
        <v>101</v>
      </c>
      <c r="B7693" s="4">
        <v>44489</v>
      </c>
      <c r="G7693"/>
    </row>
    <row r="7694" spans="1:7" ht="25.5" x14ac:dyDescent="0.25">
      <c r="A7694" s="2" t="s">
        <v>76</v>
      </c>
      <c r="B7694" s="4">
        <v>44489</v>
      </c>
      <c r="G7694"/>
    </row>
    <row r="7695" spans="1:7" ht="25.5" x14ac:dyDescent="0.25">
      <c r="A7695" s="2" t="s">
        <v>1275</v>
      </c>
      <c r="B7695" s="4">
        <v>44489</v>
      </c>
      <c r="G7695"/>
    </row>
    <row r="7696" spans="1:7" ht="25.5" x14ac:dyDescent="0.25">
      <c r="A7696" s="2" t="s">
        <v>808</v>
      </c>
      <c r="B7696" s="4">
        <v>44489</v>
      </c>
      <c r="G7696"/>
    </row>
    <row r="7697" spans="1:7" ht="25.5" x14ac:dyDescent="0.25">
      <c r="A7697" s="2" t="s">
        <v>68</v>
      </c>
      <c r="B7697" s="4">
        <v>44489</v>
      </c>
      <c r="G7697"/>
    </row>
    <row r="7698" spans="1:7" ht="25.5" x14ac:dyDescent="0.25">
      <c r="A7698" s="2" t="s">
        <v>112</v>
      </c>
      <c r="B7698" s="4">
        <v>44489</v>
      </c>
      <c r="G7698"/>
    </row>
    <row r="7699" spans="1:7" ht="25.5" x14ac:dyDescent="0.25">
      <c r="A7699" s="2" t="s">
        <v>68</v>
      </c>
      <c r="B7699" s="4">
        <v>44489</v>
      </c>
      <c r="G7699"/>
    </row>
    <row r="7700" spans="1:7" ht="25.5" x14ac:dyDescent="0.25">
      <c r="A7700" s="2" t="s">
        <v>68</v>
      </c>
      <c r="B7700" s="4">
        <v>44489</v>
      </c>
      <c r="G7700"/>
    </row>
    <row r="7701" spans="1:7" ht="25.5" x14ac:dyDescent="0.25">
      <c r="A7701" s="2" t="s">
        <v>15</v>
      </c>
      <c r="B7701" s="4">
        <v>44489</v>
      </c>
      <c r="G7701"/>
    </row>
    <row r="7702" spans="1:7" ht="25.5" x14ac:dyDescent="0.25">
      <c r="A7702" s="2" t="s">
        <v>555</v>
      </c>
      <c r="B7702" s="4">
        <v>44489</v>
      </c>
      <c r="G7702"/>
    </row>
    <row r="7703" spans="1:7" ht="25.5" x14ac:dyDescent="0.25">
      <c r="A7703" s="2" t="s">
        <v>68</v>
      </c>
      <c r="B7703" s="4">
        <v>44489</v>
      </c>
      <c r="G7703"/>
    </row>
    <row r="7704" spans="1:7" ht="25.5" x14ac:dyDescent="0.25">
      <c r="A7704" s="2" t="s">
        <v>64</v>
      </c>
      <c r="B7704" s="4">
        <v>44490</v>
      </c>
      <c r="G7704"/>
    </row>
    <row r="7705" spans="1:7" ht="25.5" x14ac:dyDescent="0.25">
      <c r="A7705" s="2" t="s">
        <v>68</v>
      </c>
      <c r="B7705" s="4">
        <v>44489</v>
      </c>
      <c r="G7705"/>
    </row>
    <row r="7706" spans="1:7" ht="25.5" x14ac:dyDescent="0.25">
      <c r="A7706" s="2" t="s">
        <v>303</v>
      </c>
      <c r="B7706" s="4">
        <v>44489</v>
      </c>
      <c r="G7706"/>
    </row>
    <row r="7707" spans="1:7" ht="25.5" x14ac:dyDescent="0.25">
      <c r="A7707" s="2" t="s">
        <v>844</v>
      </c>
      <c r="B7707" s="4">
        <v>44489</v>
      </c>
      <c r="G7707"/>
    </row>
    <row r="7708" spans="1:7" ht="25.5" x14ac:dyDescent="0.25">
      <c r="A7708" s="2" t="s">
        <v>39</v>
      </c>
      <c r="B7708" s="4">
        <v>44490</v>
      </c>
      <c r="G7708"/>
    </row>
    <row r="7709" spans="1:7" ht="25.5" x14ac:dyDescent="0.25">
      <c r="A7709" s="2" t="s">
        <v>1297</v>
      </c>
      <c r="B7709" s="4">
        <v>44489</v>
      </c>
      <c r="G7709"/>
    </row>
    <row r="7710" spans="1:7" ht="25.5" x14ac:dyDescent="0.25">
      <c r="A7710" s="2" t="s">
        <v>256</v>
      </c>
      <c r="B7710" s="4">
        <v>44489</v>
      </c>
      <c r="G7710"/>
    </row>
    <row r="7711" spans="1:7" ht="25.5" x14ac:dyDescent="0.25">
      <c r="A7711" s="2" t="s">
        <v>94</v>
      </c>
      <c r="B7711" s="4">
        <v>44489</v>
      </c>
      <c r="G7711"/>
    </row>
    <row r="7712" spans="1:7" ht="25.5" x14ac:dyDescent="0.25">
      <c r="A7712" s="2" t="s">
        <v>94</v>
      </c>
      <c r="B7712" s="4">
        <v>44489</v>
      </c>
      <c r="G7712"/>
    </row>
    <row r="7713" spans="1:7" ht="25.5" x14ac:dyDescent="0.25">
      <c r="A7713" s="2" t="s">
        <v>472</v>
      </c>
      <c r="B7713" s="4">
        <v>44489</v>
      </c>
      <c r="G7713"/>
    </row>
    <row r="7714" spans="1:7" ht="25.5" x14ac:dyDescent="0.25">
      <c r="A7714" s="2" t="s">
        <v>632</v>
      </c>
      <c r="B7714" s="4">
        <v>44489</v>
      </c>
      <c r="G7714"/>
    </row>
    <row r="7715" spans="1:7" ht="25.5" x14ac:dyDescent="0.25">
      <c r="A7715" s="2" t="s">
        <v>82</v>
      </c>
      <c r="B7715" s="4">
        <v>44489</v>
      </c>
      <c r="G7715"/>
    </row>
    <row r="7716" spans="1:7" ht="25.5" x14ac:dyDescent="0.25">
      <c r="A7716" s="2" t="s">
        <v>1392</v>
      </c>
      <c r="B7716" s="4">
        <v>44489</v>
      </c>
      <c r="G7716"/>
    </row>
    <row r="7717" spans="1:7" ht="25.5" x14ac:dyDescent="0.25">
      <c r="A7717" s="2" t="s">
        <v>388</v>
      </c>
      <c r="B7717" s="4">
        <v>44489</v>
      </c>
      <c r="G7717"/>
    </row>
    <row r="7718" spans="1:7" ht="25.5" x14ac:dyDescent="0.25">
      <c r="A7718" s="2" t="s">
        <v>388</v>
      </c>
      <c r="B7718" s="4">
        <v>44489</v>
      </c>
      <c r="G7718"/>
    </row>
    <row r="7719" spans="1:7" ht="25.5" x14ac:dyDescent="0.25">
      <c r="A7719" s="2" t="s">
        <v>84</v>
      </c>
      <c r="B7719" s="4">
        <v>44489</v>
      </c>
      <c r="G7719"/>
    </row>
    <row r="7720" spans="1:7" ht="25.5" x14ac:dyDescent="0.25">
      <c r="A7720" s="2" t="s">
        <v>94</v>
      </c>
      <c r="B7720" s="4">
        <v>44489</v>
      </c>
      <c r="G7720"/>
    </row>
    <row r="7721" spans="1:7" ht="25.5" x14ac:dyDescent="0.25">
      <c r="A7721" s="2" t="s">
        <v>479</v>
      </c>
      <c r="B7721" s="4">
        <v>44489</v>
      </c>
      <c r="G7721"/>
    </row>
    <row r="7722" spans="1:7" ht="25.5" x14ac:dyDescent="0.25">
      <c r="A7722" s="2" t="s">
        <v>160</v>
      </c>
      <c r="B7722" s="4">
        <v>44489</v>
      </c>
      <c r="G7722"/>
    </row>
    <row r="7723" spans="1:7" ht="25.5" x14ac:dyDescent="0.25">
      <c r="A7723" s="2" t="s">
        <v>112</v>
      </c>
      <c r="B7723" s="4">
        <v>44489</v>
      </c>
      <c r="G7723"/>
    </row>
    <row r="7724" spans="1:7" ht="25.5" x14ac:dyDescent="0.25">
      <c r="A7724" s="2" t="s">
        <v>16</v>
      </c>
      <c r="B7724" s="4">
        <v>44489</v>
      </c>
      <c r="G7724"/>
    </row>
    <row r="7725" spans="1:7" ht="25.5" x14ac:dyDescent="0.25">
      <c r="A7725" s="2" t="s">
        <v>1393</v>
      </c>
      <c r="B7725" s="4">
        <v>44489</v>
      </c>
      <c r="G7725"/>
    </row>
    <row r="7726" spans="1:7" ht="25.5" x14ac:dyDescent="0.25">
      <c r="A7726" s="2" t="s">
        <v>197</v>
      </c>
      <c r="B7726" s="4">
        <v>44489</v>
      </c>
      <c r="G7726"/>
    </row>
    <row r="7727" spans="1:7" ht="25.5" x14ac:dyDescent="0.25">
      <c r="A7727" s="2" t="s">
        <v>241</v>
      </c>
      <c r="B7727" s="4">
        <v>44489</v>
      </c>
      <c r="G7727"/>
    </row>
    <row r="7728" spans="1:7" ht="25.5" x14ac:dyDescent="0.25">
      <c r="A7728" s="2" t="s">
        <v>460</v>
      </c>
      <c r="B7728" s="4">
        <v>44489</v>
      </c>
      <c r="G7728"/>
    </row>
    <row r="7729" spans="1:7" ht="25.5" x14ac:dyDescent="0.25">
      <c r="A7729" s="2" t="s">
        <v>1394</v>
      </c>
      <c r="B7729" s="4">
        <v>44489</v>
      </c>
      <c r="G7729"/>
    </row>
    <row r="7730" spans="1:7" ht="25.5" x14ac:dyDescent="0.25">
      <c r="A7730" s="2" t="s">
        <v>1100</v>
      </c>
      <c r="B7730" s="4">
        <v>44489</v>
      </c>
      <c r="G7730"/>
    </row>
    <row r="7731" spans="1:7" ht="25.5" x14ac:dyDescent="0.25">
      <c r="A7731" s="2" t="s">
        <v>626</v>
      </c>
      <c r="B7731" s="4">
        <v>44489</v>
      </c>
      <c r="G7731"/>
    </row>
    <row r="7732" spans="1:7" ht="25.5" x14ac:dyDescent="0.25">
      <c r="A7732" s="2" t="s">
        <v>1395</v>
      </c>
      <c r="B7732" s="4">
        <v>44489</v>
      </c>
      <c r="G7732"/>
    </row>
    <row r="7733" spans="1:7" ht="25.5" x14ac:dyDescent="0.25">
      <c r="A7733" s="2" t="s">
        <v>1395</v>
      </c>
      <c r="B7733" s="4">
        <v>44489</v>
      </c>
      <c r="G7733"/>
    </row>
    <row r="7734" spans="1:7" ht="25.5" x14ac:dyDescent="0.25">
      <c r="A7734" s="2" t="s">
        <v>16</v>
      </c>
      <c r="B7734" s="4">
        <v>44489</v>
      </c>
      <c r="G7734"/>
    </row>
    <row r="7735" spans="1:7" ht="25.5" x14ac:dyDescent="0.25">
      <c r="A7735" s="2" t="s">
        <v>241</v>
      </c>
      <c r="B7735" s="4">
        <v>44489</v>
      </c>
      <c r="G7735"/>
    </row>
    <row r="7736" spans="1:7" ht="25.5" x14ac:dyDescent="0.25">
      <c r="A7736" s="2" t="s">
        <v>467</v>
      </c>
      <c r="B7736" s="4">
        <v>44489</v>
      </c>
      <c r="G7736"/>
    </row>
    <row r="7737" spans="1:7" ht="25.5" x14ac:dyDescent="0.25">
      <c r="A7737" s="2" t="s">
        <v>492</v>
      </c>
      <c r="B7737" s="4">
        <v>44489</v>
      </c>
      <c r="G7737"/>
    </row>
    <row r="7738" spans="1:7" ht="25.5" x14ac:dyDescent="0.25">
      <c r="A7738" s="2" t="s">
        <v>112</v>
      </c>
      <c r="B7738" s="4">
        <v>44489</v>
      </c>
      <c r="G7738"/>
    </row>
    <row r="7739" spans="1:7" ht="25.5" x14ac:dyDescent="0.25">
      <c r="A7739" s="2" t="s">
        <v>969</v>
      </c>
      <c r="B7739" s="4">
        <v>44489</v>
      </c>
      <c r="G7739"/>
    </row>
    <row r="7740" spans="1:7" ht="25.5" x14ac:dyDescent="0.25">
      <c r="A7740" s="2" t="s">
        <v>160</v>
      </c>
      <c r="B7740" s="4">
        <v>44489</v>
      </c>
      <c r="G7740"/>
    </row>
    <row r="7741" spans="1:7" ht="25.5" x14ac:dyDescent="0.25">
      <c r="A7741" s="2" t="s">
        <v>15</v>
      </c>
      <c r="B7741" s="4">
        <v>44502</v>
      </c>
      <c r="G7741"/>
    </row>
    <row r="7742" spans="1:7" ht="25.5" x14ac:dyDescent="0.25">
      <c r="A7742" s="2" t="s">
        <v>517</v>
      </c>
      <c r="B7742" s="4">
        <v>44502</v>
      </c>
      <c r="G7742"/>
    </row>
    <row r="7743" spans="1:7" ht="25.5" x14ac:dyDescent="0.25">
      <c r="A7743" s="2" t="s">
        <v>469</v>
      </c>
      <c r="B7743" s="4">
        <v>44502</v>
      </c>
      <c r="G7743"/>
    </row>
    <row r="7744" spans="1:7" ht="25.5" x14ac:dyDescent="0.25">
      <c r="A7744" s="2" t="s">
        <v>845</v>
      </c>
      <c r="B7744" s="4">
        <v>44502</v>
      </c>
      <c r="G7744"/>
    </row>
    <row r="7745" spans="1:7" ht="25.5" x14ac:dyDescent="0.25">
      <c r="A7745" s="2" t="s">
        <v>1396</v>
      </c>
      <c r="B7745" s="4">
        <v>44502</v>
      </c>
      <c r="G7745"/>
    </row>
    <row r="7746" spans="1:7" ht="25.5" x14ac:dyDescent="0.25">
      <c r="A7746" s="2" t="s">
        <v>16</v>
      </c>
      <c r="B7746" s="4">
        <v>44502</v>
      </c>
      <c r="G7746"/>
    </row>
    <row r="7747" spans="1:7" ht="25.5" x14ac:dyDescent="0.25">
      <c r="A7747" s="2" t="s">
        <v>1397</v>
      </c>
      <c r="B7747" s="4">
        <v>44502</v>
      </c>
      <c r="G7747"/>
    </row>
    <row r="7748" spans="1:7" ht="25.5" x14ac:dyDescent="0.25">
      <c r="A7748" s="2" t="s">
        <v>15</v>
      </c>
      <c r="B7748" s="4">
        <v>44502</v>
      </c>
      <c r="G7748"/>
    </row>
    <row r="7749" spans="1:7" ht="25.5" x14ac:dyDescent="0.25">
      <c r="A7749" s="2" t="s">
        <v>311</v>
      </c>
      <c r="B7749" s="4">
        <v>44502</v>
      </c>
      <c r="G7749"/>
    </row>
    <row r="7750" spans="1:7" ht="25.5" x14ac:dyDescent="0.25">
      <c r="A7750" s="2" t="s">
        <v>201</v>
      </c>
      <c r="B7750" s="4">
        <v>44502</v>
      </c>
      <c r="G7750"/>
    </row>
    <row r="7751" spans="1:7" ht="25.5" x14ac:dyDescent="0.25">
      <c r="A7751" s="2" t="s">
        <v>1398</v>
      </c>
      <c r="B7751" s="4">
        <v>44502</v>
      </c>
      <c r="G7751"/>
    </row>
    <row r="7752" spans="1:7" ht="25.5" x14ac:dyDescent="0.25">
      <c r="A7752" s="2" t="s">
        <v>16</v>
      </c>
      <c r="B7752" s="4">
        <v>44502</v>
      </c>
      <c r="G7752"/>
    </row>
    <row r="7753" spans="1:7" ht="25.5" x14ac:dyDescent="0.25">
      <c r="A7753" s="2" t="s">
        <v>1399</v>
      </c>
      <c r="B7753" s="4">
        <v>44502</v>
      </c>
      <c r="G7753"/>
    </row>
    <row r="7754" spans="1:7" ht="25.5" x14ac:dyDescent="0.25">
      <c r="A7754" s="2" t="s">
        <v>1196</v>
      </c>
      <c r="B7754" s="4">
        <v>44502</v>
      </c>
      <c r="G7754"/>
    </row>
    <row r="7755" spans="1:7" ht="25.5" x14ac:dyDescent="0.25">
      <c r="A7755" s="2" t="s">
        <v>1295</v>
      </c>
      <c r="B7755" s="4">
        <v>44502</v>
      </c>
      <c r="G7755"/>
    </row>
    <row r="7756" spans="1:7" ht="25.5" x14ac:dyDescent="0.25">
      <c r="A7756" s="2" t="s">
        <v>16</v>
      </c>
      <c r="B7756" s="4">
        <v>44502</v>
      </c>
      <c r="G7756"/>
    </row>
    <row r="7757" spans="1:7" ht="25.5" x14ac:dyDescent="0.25">
      <c r="A7757" s="2" t="s">
        <v>771</v>
      </c>
      <c r="B7757" s="4">
        <v>44502</v>
      </c>
      <c r="G7757"/>
    </row>
    <row r="7758" spans="1:7" ht="25.5" x14ac:dyDescent="0.25">
      <c r="A7758" s="2" t="s">
        <v>26</v>
      </c>
      <c r="B7758" s="4">
        <v>44502</v>
      </c>
      <c r="G7758"/>
    </row>
    <row r="7759" spans="1:7" ht="25.5" x14ac:dyDescent="0.25">
      <c r="A7759" s="2" t="s">
        <v>16</v>
      </c>
      <c r="B7759" s="4">
        <v>44502</v>
      </c>
      <c r="G7759"/>
    </row>
    <row r="7760" spans="1:7" ht="25.5" x14ac:dyDescent="0.25">
      <c r="A7760" s="2" t="s">
        <v>26</v>
      </c>
      <c r="B7760" s="4">
        <v>44502</v>
      </c>
      <c r="G7760"/>
    </row>
    <row r="7761" spans="1:7" ht="25.5" x14ac:dyDescent="0.25">
      <c r="A7761" s="2" t="s">
        <v>16</v>
      </c>
      <c r="B7761" s="4">
        <v>44502</v>
      </c>
      <c r="G7761"/>
    </row>
    <row r="7762" spans="1:7" ht="25.5" x14ac:dyDescent="0.25">
      <c r="A7762" s="2" t="s">
        <v>197</v>
      </c>
      <c r="B7762" s="4">
        <v>44502</v>
      </c>
      <c r="G7762"/>
    </row>
    <row r="7763" spans="1:7" ht="25.5" x14ac:dyDescent="0.25">
      <c r="A7763" s="2" t="s">
        <v>465</v>
      </c>
      <c r="B7763" s="4">
        <v>44502</v>
      </c>
      <c r="G7763"/>
    </row>
    <row r="7764" spans="1:7" ht="25.5" x14ac:dyDescent="0.25">
      <c r="A7764" s="2" t="s">
        <v>334</v>
      </c>
      <c r="B7764" s="4">
        <v>44511</v>
      </c>
      <c r="G7764"/>
    </row>
    <row r="7765" spans="1:7" ht="25.5" x14ac:dyDescent="0.25">
      <c r="A7765" s="2" t="s">
        <v>16</v>
      </c>
      <c r="B7765" s="4">
        <v>44502</v>
      </c>
      <c r="G7765"/>
    </row>
    <row r="7766" spans="1:7" ht="25.5" x14ac:dyDescent="0.25">
      <c r="A7766" s="2" t="s">
        <v>952</v>
      </c>
      <c r="B7766" s="4">
        <v>44502</v>
      </c>
      <c r="G7766"/>
    </row>
    <row r="7767" spans="1:7" ht="25.5" x14ac:dyDescent="0.25">
      <c r="A7767" s="2" t="s">
        <v>220</v>
      </c>
      <c r="B7767" s="4">
        <v>44502</v>
      </c>
      <c r="G7767"/>
    </row>
    <row r="7768" spans="1:7" ht="25.5" x14ac:dyDescent="0.25">
      <c r="A7768" s="2" t="s">
        <v>84</v>
      </c>
      <c r="B7768" s="4">
        <v>44502</v>
      </c>
      <c r="G7768"/>
    </row>
    <row r="7769" spans="1:7" ht="25.5" x14ac:dyDescent="0.25">
      <c r="A7769" s="2" t="s">
        <v>1400</v>
      </c>
      <c r="B7769" s="4">
        <v>44502</v>
      </c>
      <c r="G7769"/>
    </row>
    <row r="7770" spans="1:7" ht="25.5" x14ac:dyDescent="0.25">
      <c r="A7770" s="2" t="s">
        <v>16</v>
      </c>
      <c r="B7770" s="4">
        <v>44502</v>
      </c>
      <c r="G7770"/>
    </row>
    <row r="7771" spans="1:7" ht="25.5" x14ac:dyDescent="0.25">
      <c r="A7771" s="2" t="s">
        <v>1401</v>
      </c>
      <c r="B7771" s="4">
        <v>44502</v>
      </c>
      <c r="G7771"/>
    </row>
    <row r="7772" spans="1:7" ht="25.5" x14ac:dyDescent="0.25">
      <c r="A7772" s="2" t="s">
        <v>1402</v>
      </c>
      <c r="B7772" s="4">
        <v>44502</v>
      </c>
      <c r="G7772"/>
    </row>
    <row r="7773" spans="1:7" ht="25.5" x14ac:dyDescent="0.25">
      <c r="A7773" s="2" t="s">
        <v>16</v>
      </c>
      <c r="B7773" s="4">
        <v>44502</v>
      </c>
      <c r="G7773"/>
    </row>
    <row r="7774" spans="1:7" ht="25.5" x14ac:dyDescent="0.25">
      <c r="A7774" s="2" t="s">
        <v>966</v>
      </c>
      <c r="B7774" s="4">
        <v>44502</v>
      </c>
      <c r="G7774"/>
    </row>
    <row r="7775" spans="1:7" ht="25.5" x14ac:dyDescent="0.25">
      <c r="A7775" s="2" t="s">
        <v>966</v>
      </c>
      <c r="B7775" s="4">
        <v>44502</v>
      </c>
      <c r="G7775"/>
    </row>
    <row r="7776" spans="1:7" ht="25.5" x14ac:dyDescent="0.25">
      <c r="A7776" s="2" t="s">
        <v>41</v>
      </c>
      <c r="B7776" s="4">
        <v>44502</v>
      </c>
      <c r="G7776"/>
    </row>
    <row r="7777" spans="1:7" ht="25.5" x14ac:dyDescent="0.25">
      <c r="A7777" s="2" t="s">
        <v>848</v>
      </c>
      <c r="B7777" s="4">
        <v>44502</v>
      </c>
      <c r="G7777"/>
    </row>
    <row r="7778" spans="1:7" ht="25.5" x14ac:dyDescent="0.25">
      <c r="A7778" s="2" t="s">
        <v>502</v>
      </c>
      <c r="B7778" s="4">
        <v>44503</v>
      </c>
      <c r="G7778"/>
    </row>
    <row r="7779" spans="1:7" ht="25.5" x14ac:dyDescent="0.25">
      <c r="A7779" s="2" t="s">
        <v>10</v>
      </c>
      <c r="B7779" s="4">
        <v>44503</v>
      </c>
      <c r="G7779"/>
    </row>
    <row r="7780" spans="1:7" ht="25.5" x14ac:dyDescent="0.25">
      <c r="A7780" s="2" t="s">
        <v>10</v>
      </c>
      <c r="B7780" s="4">
        <v>44503</v>
      </c>
      <c r="G7780"/>
    </row>
    <row r="7781" spans="1:7" ht="25.5" x14ac:dyDescent="0.25">
      <c r="A7781" s="2" t="s">
        <v>10</v>
      </c>
      <c r="B7781" s="4">
        <v>44503</v>
      </c>
      <c r="G7781"/>
    </row>
    <row r="7782" spans="1:7" ht="25.5" x14ac:dyDescent="0.25">
      <c r="A7782" s="2" t="s">
        <v>95</v>
      </c>
      <c r="B7782" s="4">
        <v>44503</v>
      </c>
      <c r="G7782"/>
    </row>
    <row r="7783" spans="1:7" ht="25.5" x14ac:dyDescent="0.25">
      <c r="A7783" s="2" t="s">
        <v>151</v>
      </c>
      <c r="B7783" s="4">
        <v>44503</v>
      </c>
      <c r="G7783"/>
    </row>
    <row r="7784" spans="1:7" ht="25.5" x14ac:dyDescent="0.25">
      <c r="A7784" s="2" t="s">
        <v>241</v>
      </c>
      <c r="B7784" s="4">
        <v>44503</v>
      </c>
      <c r="G7784"/>
    </row>
    <row r="7785" spans="1:7" ht="25.5" x14ac:dyDescent="0.25">
      <c r="A7785" s="2" t="s">
        <v>10</v>
      </c>
      <c r="B7785" s="4">
        <v>44503</v>
      </c>
      <c r="G7785"/>
    </row>
    <row r="7786" spans="1:7" ht="25.5" x14ac:dyDescent="0.25">
      <c r="A7786" s="2" t="s">
        <v>10</v>
      </c>
      <c r="B7786" s="4">
        <v>44503</v>
      </c>
      <c r="G7786"/>
    </row>
    <row r="7787" spans="1:7" ht="25.5" x14ac:dyDescent="0.25">
      <c r="A7787" s="2" t="s">
        <v>36</v>
      </c>
      <c r="B7787" s="4">
        <v>44503</v>
      </c>
      <c r="G7787"/>
    </row>
    <row r="7788" spans="1:7" ht="25.5" x14ac:dyDescent="0.25">
      <c r="A7788" s="2" t="s">
        <v>502</v>
      </c>
      <c r="B7788" s="4">
        <v>44503</v>
      </c>
      <c r="G7788"/>
    </row>
    <row r="7789" spans="1:7" ht="25.5" x14ac:dyDescent="0.25">
      <c r="A7789" s="2" t="s">
        <v>502</v>
      </c>
      <c r="B7789" s="4">
        <v>44503</v>
      </c>
      <c r="G7789"/>
    </row>
    <row r="7790" spans="1:7" ht="25.5" x14ac:dyDescent="0.25">
      <c r="A7790" s="2" t="s">
        <v>502</v>
      </c>
      <c r="B7790" s="4">
        <v>44503</v>
      </c>
      <c r="G7790"/>
    </row>
    <row r="7791" spans="1:7" ht="25.5" x14ac:dyDescent="0.25">
      <c r="A7791" s="2" t="s">
        <v>1368</v>
      </c>
      <c r="B7791" s="4">
        <v>44503</v>
      </c>
      <c r="G7791"/>
    </row>
    <row r="7792" spans="1:7" ht="25.5" x14ac:dyDescent="0.25">
      <c r="A7792" s="2" t="s">
        <v>311</v>
      </c>
      <c r="B7792" s="4">
        <v>44503</v>
      </c>
      <c r="G7792"/>
    </row>
    <row r="7793" spans="1:7" ht="25.5" x14ac:dyDescent="0.25">
      <c r="A7793" s="2" t="s">
        <v>55</v>
      </c>
      <c r="B7793" s="4">
        <v>44517</v>
      </c>
      <c r="G7793"/>
    </row>
    <row r="7794" spans="1:7" ht="25.5" x14ac:dyDescent="0.25">
      <c r="A7794" s="2" t="s">
        <v>94</v>
      </c>
      <c r="B7794" s="4">
        <v>44503</v>
      </c>
      <c r="G7794"/>
    </row>
    <row r="7795" spans="1:7" ht="25.5" x14ac:dyDescent="0.25">
      <c r="A7795" s="2" t="s">
        <v>94</v>
      </c>
      <c r="B7795" s="4">
        <v>44503</v>
      </c>
      <c r="G7795"/>
    </row>
    <row r="7796" spans="1:7" ht="25.5" x14ac:dyDescent="0.25">
      <c r="A7796" s="2" t="s">
        <v>995</v>
      </c>
      <c r="B7796" s="4">
        <v>44503</v>
      </c>
      <c r="G7796"/>
    </row>
    <row r="7797" spans="1:7" ht="25.5" x14ac:dyDescent="0.25">
      <c r="A7797" s="2" t="s">
        <v>112</v>
      </c>
      <c r="B7797" s="4">
        <v>44503</v>
      </c>
      <c r="G7797"/>
    </row>
    <row r="7798" spans="1:7" ht="25.5" x14ac:dyDescent="0.25">
      <c r="A7798" s="2" t="s">
        <v>21</v>
      </c>
      <c r="B7798" s="4">
        <v>44503</v>
      </c>
      <c r="G7798"/>
    </row>
    <row r="7799" spans="1:7" ht="25.5" x14ac:dyDescent="0.25">
      <c r="A7799" s="2" t="s">
        <v>732</v>
      </c>
      <c r="B7799" s="4">
        <v>44503</v>
      </c>
      <c r="G7799"/>
    </row>
    <row r="7800" spans="1:7" ht="25.5" x14ac:dyDescent="0.25">
      <c r="A7800" s="2" t="s">
        <v>311</v>
      </c>
      <c r="B7800" s="4">
        <v>44503</v>
      </c>
      <c r="G7800"/>
    </row>
    <row r="7801" spans="1:7" ht="25.5" x14ac:dyDescent="0.25">
      <c r="A7801" s="2" t="s">
        <v>1403</v>
      </c>
      <c r="B7801" s="4">
        <v>44503</v>
      </c>
      <c r="G7801"/>
    </row>
    <row r="7802" spans="1:7" ht="25.5" x14ac:dyDescent="0.25">
      <c r="A7802" s="2" t="s">
        <v>844</v>
      </c>
      <c r="B7802" s="4">
        <v>44503</v>
      </c>
      <c r="G7802"/>
    </row>
    <row r="7803" spans="1:7" ht="25.5" x14ac:dyDescent="0.25">
      <c r="A7803" s="2" t="s">
        <v>419</v>
      </c>
      <c r="B7803" s="4">
        <v>44503</v>
      </c>
      <c r="G7803"/>
    </row>
    <row r="7804" spans="1:7" ht="25.5" x14ac:dyDescent="0.25">
      <c r="A7804" s="2" t="s">
        <v>30</v>
      </c>
      <c r="B7804" s="4">
        <v>44503</v>
      </c>
      <c r="G7804"/>
    </row>
    <row r="7805" spans="1:7" ht="25.5" x14ac:dyDescent="0.25">
      <c r="A7805" s="2" t="s">
        <v>241</v>
      </c>
      <c r="B7805" s="4">
        <v>44503</v>
      </c>
      <c r="G7805"/>
    </row>
    <row r="7806" spans="1:7" ht="25.5" x14ac:dyDescent="0.25">
      <c r="A7806" s="2" t="s">
        <v>36</v>
      </c>
      <c r="B7806" s="4">
        <v>44503</v>
      </c>
      <c r="G7806"/>
    </row>
    <row r="7807" spans="1:7" ht="25.5" x14ac:dyDescent="0.25">
      <c r="A7807" s="2" t="s">
        <v>16</v>
      </c>
      <c r="B7807" s="4">
        <v>44503</v>
      </c>
      <c r="G7807"/>
    </row>
    <row r="7808" spans="1:7" ht="25.5" x14ac:dyDescent="0.25">
      <c r="A7808" s="2" t="s">
        <v>732</v>
      </c>
      <c r="B7808" s="4">
        <v>44503</v>
      </c>
      <c r="G7808"/>
    </row>
    <row r="7809" spans="1:7" ht="25.5" x14ac:dyDescent="0.25">
      <c r="A7809" s="2" t="s">
        <v>419</v>
      </c>
      <c r="B7809" s="4">
        <v>44503</v>
      </c>
      <c r="G7809"/>
    </row>
    <row r="7810" spans="1:7" ht="25.5" x14ac:dyDescent="0.25">
      <c r="A7810" s="2" t="s">
        <v>311</v>
      </c>
      <c r="B7810" s="4">
        <v>44503</v>
      </c>
      <c r="G7810"/>
    </row>
    <row r="7811" spans="1:7" ht="25.5" x14ac:dyDescent="0.25">
      <c r="A7811" s="2" t="s">
        <v>174</v>
      </c>
      <c r="B7811" s="4">
        <v>44503</v>
      </c>
      <c r="G7811"/>
    </row>
    <row r="7812" spans="1:7" ht="25.5" x14ac:dyDescent="0.25">
      <c r="A7812" s="2" t="s">
        <v>27</v>
      </c>
      <c r="B7812" s="4">
        <v>44503</v>
      </c>
      <c r="G7812"/>
    </row>
    <row r="7813" spans="1:7" ht="25.5" x14ac:dyDescent="0.25">
      <c r="A7813" s="2" t="s">
        <v>167</v>
      </c>
      <c r="B7813" s="4">
        <v>44503</v>
      </c>
      <c r="G7813"/>
    </row>
    <row r="7814" spans="1:7" ht="25.5" x14ac:dyDescent="0.25">
      <c r="A7814" s="2" t="s">
        <v>732</v>
      </c>
      <c r="B7814" s="4">
        <v>44503</v>
      </c>
      <c r="G7814"/>
    </row>
    <row r="7815" spans="1:7" ht="25.5" x14ac:dyDescent="0.25">
      <c r="A7815" s="2" t="s">
        <v>16</v>
      </c>
      <c r="B7815" s="4">
        <v>44503</v>
      </c>
      <c r="G7815"/>
    </row>
    <row r="7816" spans="1:7" ht="25.5" x14ac:dyDescent="0.25">
      <c r="A7816" s="2" t="s">
        <v>64</v>
      </c>
      <c r="B7816" s="4">
        <v>44515</v>
      </c>
      <c r="G7816"/>
    </row>
    <row r="7817" spans="1:7" ht="25.5" x14ac:dyDescent="0.25">
      <c r="A7817" s="2" t="s">
        <v>10</v>
      </c>
      <c r="B7817" s="4">
        <v>44515</v>
      </c>
      <c r="G7817"/>
    </row>
    <row r="7818" spans="1:7" ht="25.5" x14ac:dyDescent="0.25">
      <c r="A7818" s="2" t="s">
        <v>155</v>
      </c>
      <c r="B7818" s="4">
        <v>44515</v>
      </c>
      <c r="G7818"/>
    </row>
    <row r="7819" spans="1:7" ht="25.5" x14ac:dyDescent="0.25">
      <c r="A7819" s="2" t="s">
        <v>1404</v>
      </c>
      <c r="B7819" s="4">
        <v>44515</v>
      </c>
      <c r="G7819"/>
    </row>
    <row r="7820" spans="1:7" ht="25.5" x14ac:dyDescent="0.25">
      <c r="A7820" s="2" t="s">
        <v>5</v>
      </c>
      <c r="B7820" s="4">
        <v>44515</v>
      </c>
      <c r="G7820"/>
    </row>
    <row r="7821" spans="1:7" ht="25.5" x14ac:dyDescent="0.25">
      <c r="A7821" s="2" t="s">
        <v>74</v>
      </c>
      <c r="B7821" s="4">
        <v>44515</v>
      </c>
      <c r="G7821"/>
    </row>
    <row r="7822" spans="1:7" ht="25.5" x14ac:dyDescent="0.25">
      <c r="A7822" s="2" t="s">
        <v>5</v>
      </c>
      <c r="B7822" s="4">
        <v>44515</v>
      </c>
      <c r="G7822"/>
    </row>
    <row r="7823" spans="1:7" ht="25.5" x14ac:dyDescent="0.25">
      <c r="A7823" s="2" t="s">
        <v>1405</v>
      </c>
      <c r="B7823" s="4">
        <v>44515</v>
      </c>
      <c r="G7823"/>
    </row>
    <row r="7824" spans="1:7" ht="25.5" x14ac:dyDescent="0.25">
      <c r="A7824" s="2" t="s">
        <v>584</v>
      </c>
      <c r="B7824" s="4">
        <v>44515</v>
      </c>
      <c r="G7824"/>
    </row>
    <row r="7825" spans="1:7" ht="25.5" x14ac:dyDescent="0.25">
      <c r="A7825" s="2" t="s">
        <v>627</v>
      </c>
      <c r="B7825" s="4">
        <v>44515</v>
      </c>
      <c r="G7825"/>
    </row>
    <row r="7826" spans="1:7" ht="25.5" x14ac:dyDescent="0.25">
      <c r="A7826" s="2" t="s">
        <v>205</v>
      </c>
      <c r="B7826" s="4">
        <v>44515</v>
      </c>
      <c r="G7826"/>
    </row>
    <row r="7827" spans="1:7" ht="25.5" x14ac:dyDescent="0.25">
      <c r="A7827" s="2" t="s">
        <v>129</v>
      </c>
      <c r="B7827" s="4">
        <v>44515</v>
      </c>
      <c r="G7827"/>
    </row>
    <row r="7828" spans="1:7" ht="25.5" x14ac:dyDescent="0.25">
      <c r="A7828" s="2" t="s">
        <v>5</v>
      </c>
      <c r="B7828" s="4">
        <v>44515</v>
      </c>
      <c r="G7828"/>
    </row>
    <row r="7829" spans="1:7" ht="25.5" x14ac:dyDescent="0.25">
      <c r="A7829" s="2" t="s">
        <v>845</v>
      </c>
      <c r="B7829" s="4">
        <v>44515</v>
      </c>
      <c r="G7829"/>
    </row>
    <row r="7830" spans="1:7" ht="25.5" x14ac:dyDescent="0.25">
      <c r="A7830" s="2" t="s">
        <v>348</v>
      </c>
      <c r="B7830" s="4">
        <v>44515</v>
      </c>
      <c r="G7830"/>
    </row>
    <row r="7831" spans="1:7" ht="25.5" x14ac:dyDescent="0.25">
      <c r="A7831" s="2" t="s">
        <v>1406</v>
      </c>
      <c r="B7831" s="4">
        <v>44515</v>
      </c>
      <c r="G7831"/>
    </row>
    <row r="7832" spans="1:7" ht="25.5" x14ac:dyDescent="0.25">
      <c r="A7832" s="2" t="s">
        <v>1407</v>
      </c>
      <c r="B7832" s="4">
        <v>44515</v>
      </c>
      <c r="G7832"/>
    </row>
    <row r="7833" spans="1:7" ht="25.5" x14ac:dyDescent="0.25">
      <c r="A7833" s="2" t="s">
        <v>203</v>
      </c>
      <c r="B7833" s="4">
        <v>44515</v>
      </c>
      <c r="G7833"/>
    </row>
    <row r="7834" spans="1:7" ht="25.5" x14ac:dyDescent="0.25">
      <c r="A7834" s="2" t="s">
        <v>1406</v>
      </c>
      <c r="B7834" s="4">
        <v>44515</v>
      </c>
      <c r="G7834"/>
    </row>
    <row r="7835" spans="1:7" ht="25.5" x14ac:dyDescent="0.25">
      <c r="A7835" s="2" t="s">
        <v>68</v>
      </c>
      <c r="B7835" s="4">
        <v>44515</v>
      </c>
      <c r="G7835"/>
    </row>
    <row r="7836" spans="1:7" ht="25.5" x14ac:dyDescent="0.25">
      <c r="A7836" s="2" t="s">
        <v>203</v>
      </c>
      <c r="B7836" s="4">
        <v>44515</v>
      </c>
      <c r="G7836"/>
    </row>
    <row r="7837" spans="1:7" ht="25.5" x14ac:dyDescent="0.25">
      <c r="A7837" s="2" t="s">
        <v>68</v>
      </c>
      <c r="B7837" s="4">
        <v>44515</v>
      </c>
      <c r="G7837"/>
    </row>
    <row r="7838" spans="1:7" ht="25.5" x14ac:dyDescent="0.25">
      <c r="A7838" s="2" t="s">
        <v>5</v>
      </c>
      <c r="B7838" s="4">
        <v>44515</v>
      </c>
      <c r="G7838"/>
    </row>
    <row r="7839" spans="1:7" ht="25.5" x14ac:dyDescent="0.25">
      <c r="A7839" s="2" t="s">
        <v>816</v>
      </c>
      <c r="B7839" s="4">
        <v>44515</v>
      </c>
      <c r="G7839"/>
    </row>
    <row r="7840" spans="1:7" ht="25.5" x14ac:dyDescent="0.25">
      <c r="A7840" s="2" t="s">
        <v>64</v>
      </c>
      <c r="B7840" s="4">
        <v>44516</v>
      </c>
      <c r="G7840"/>
    </row>
    <row r="7841" spans="1:7" ht="25.5" x14ac:dyDescent="0.25">
      <c r="A7841" s="2" t="s">
        <v>1408</v>
      </c>
      <c r="B7841" s="4">
        <v>44515</v>
      </c>
      <c r="G7841"/>
    </row>
    <row r="7842" spans="1:7" ht="25.5" x14ac:dyDescent="0.25">
      <c r="A7842" s="2" t="s">
        <v>1409</v>
      </c>
      <c r="B7842" s="4">
        <v>44515</v>
      </c>
      <c r="G7842"/>
    </row>
    <row r="7843" spans="1:7" ht="25.5" x14ac:dyDescent="0.25">
      <c r="A7843" s="2" t="s">
        <v>1410</v>
      </c>
      <c r="B7843" s="4">
        <v>44515</v>
      </c>
      <c r="G7843"/>
    </row>
    <row r="7844" spans="1:7" ht="25.5" x14ac:dyDescent="0.25">
      <c r="A7844" s="2" t="s">
        <v>21</v>
      </c>
      <c r="B7844" s="4">
        <v>44515</v>
      </c>
      <c r="G7844"/>
    </row>
    <row r="7845" spans="1:7" ht="25.5" x14ac:dyDescent="0.25">
      <c r="A7845" s="2" t="s">
        <v>101</v>
      </c>
      <c r="B7845" s="4">
        <v>44515</v>
      </c>
      <c r="G7845"/>
    </row>
    <row r="7846" spans="1:7" ht="25.5" x14ac:dyDescent="0.25">
      <c r="A7846" s="2" t="s">
        <v>1411</v>
      </c>
      <c r="B7846" s="4">
        <v>44515</v>
      </c>
      <c r="G7846"/>
    </row>
    <row r="7847" spans="1:7" ht="25.5" x14ac:dyDescent="0.25">
      <c r="A7847" s="2" t="s">
        <v>16</v>
      </c>
      <c r="B7847" s="4">
        <v>44515</v>
      </c>
      <c r="G7847"/>
    </row>
    <row r="7848" spans="1:7" ht="25.5" x14ac:dyDescent="0.25">
      <c r="A7848" s="2" t="s">
        <v>147</v>
      </c>
      <c r="B7848" s="4">
        <v>44515</v>
      </c>
      <c r="G7848"/>
    </row>
    <row r="7849" spans="1:7" ht="25.5" x14ac:dyDescent="0.25">
      <c r="A7849" s="2" t="s">
        <v>101</v>
      </c>
      <c r="B7849" s="4">
        <v>44515</v>
      </c>
      <c r="G7849"/>
    </row>
    <row r="7850" spans="1:7" ht="25.5" x14ac:dyDescent="0.25">
      <c r="A7850" s="2" t="s">
        <v>348</v>
      </c>
      <c r="B7850" s="4">
        <v>44515</v>
      </c>
      <c r="G7850"/>
    </row>
    <row r="7851" spans="1:7" ht="25.5" x14ac:dyDescent="0.25">
      <c r="A7851" s="2" t="s">
        <v>101</v>
      </c>
      <c r="B7851" s="4">
        <v>44515</v>
      </c>
      <c r="G7851"/>
    </row>
    <row r="7852" spans="1:7" ht="25.5" x14ac:dyDescent="0.25">
      <c r="A7852" s="2" t="s">
        <v>1113</v>
      </c>
      <c r="B7852" s="4">
        <v>44515</v>
      </c>
      <c r="G7852"/>
    </row>
    <row r="7853" spans="1:7" ht="25.5" x14ac:dyDescent="0.25">
      <c r="A7853" s="2" t="s">
        <v>82</v>
      </c>
      <c r="B7853" s="4">
        <v>44515</v>
      </c>
      <c r="G7853"/>
    </row>
    <row r="7854" spans="1:7" ht="25.5" x14ac:dyDescent="0.25">
      <c r="A7854" s="2" t="s">
        <v>1412</v>
      </c>
      <c r="B7854" s="4">
        <v>44515</v>
      </c>
      <c r="G7854"/>
    </row>
    <row r="7855" spans="1:7" ht="25.5" x14ac:dyDescent="0.25">
      <c r="A7855" s="2" t="s">
        <v>214</v>
      </c>
      <c r="B7855" s="4">
        <v>44515</v>
      </c>
      <c r="G7855"/>
    </row>
    <row r="7856" spans="1:7" ht="25.5" x14ac:dyDescent="0.25">
      <c r="A7856" s="2" t="s">
        <v>382</v>
      </c>
      <c r="B7856" s="4">
        <v>44515</v>
      </c>
      <c r="G7856"/>
    </row>
    <row r="7857" spans="1:7" ht="25.5" x14ac:dyDescent="0.25">
      <c r="A7857" s="2" t="s">
        <v>241</v>
      </c>
      <c r="B7857" s="4">
        <v>44515</v>
      </c>
      <c r="G7857"/>
    </row>
    <row r="7858" spans="1:7" ht="25.5" x14ac:dyDescent="0.25">
      <c r="A7858" s="2" t="s">
        <v>16</v>
      </c>
      <c r="B7858" s="4">
        <v>44515</v>
      </c>
      <c r="G7858"/>
    </row>
    <row r="7859" spans="1:7" ht="25.5" x14ac:dyDescent="0.25">
      <c r="A7859" s="2" t="s">
        <v>241</v>
      </c>
      <c r="B7859" s="4">
        <v>44517</v>
      </c>
      <c r="G7859"/>
    </row>
    <row r="7860" spans="1:7" ht="25.5" x14ac:dyDescent="0.25">
      <c r="A7860" s="2" t="s">
        <v>366</v>
      </c>
      <c r="B7860" s="4">
        <v>44515</v>
      </c>
      <c r="G7860"/>
    </row>
    <row r="7861" spans="1:7" ht="25.5" x14ac:dyDescent="0.25">
      <c r="A7861" s="2" t="s">
        <v>108</v>
      </c>
      <c r="B7861" s="4">
        <v>44515</v>
      </c>
      <c r="G7861"/>
    </row>
    <row r="7862" spans="1:7" ht="25.5" x14ac:dyDescent="0.25">
      <c r="A7862" s="2" t="s">
        <v>1401</v>
      </c>
      <c r="B7862" s="4">
        <v>44515</v>
      </c>
      <c r="G7862"/>
    </row>
    <row r="7863" spans="1:7" ht="25.5" x14ac:dyDescent="0.25">
      <c r="A7863" s="2" t="s">
        <v>193</v>
      </c>
      <c r="B7863" s="4">
        <v>44515</v>
      </c>
      <c r="G7863"/>
    </row>
    <row r="7864" spans="1:7" ht="25.5" x14ac:dyDescent="0.25">
      <c r="A7864" s="2" t="s">
        <v>727</v>
      </c>
      <c r="B7864" s="4">
        <v>44515</v>
      </c>
      <c r="G7864"/>
    </row>
    <row r="7865" spans="1:7" ht="25.5" x14ac:dyDescent="0.25">
      <c r="A7865" s="2" t="s">
        <v>21</v>
      </c>
      <c r="B7865" s="4">
        <v>44515</v>
      </c>
      <c r="G7865"/>
    </row>
    <row r="7866" spans="1:7" ht="25.5" x14ac:dyDescent="0.25">
      <c r="A7866" s="2" t="s">
        <v>419</v>
      </c>
      <c r="B7866" s="4">
        <v>44515</v>
      </c>
      <c r="G7866"/>
    </row>
    <row r="7867" spans="1:7" ht="25.5" x14ac:dyDescent="0.25">
      <c r="A7867" s="2" t="s">
        <v>108</v>
      </c>
      <c r="B7867" s="4">
        <v>44515</v>
      </c>
      <c r="G7867"/>
    </row>
    <row r="7868" spans="1:7" ht="25.5" x14ac:dyDescent="0.25">
      <c r="A7868" s="2" t="s">
        <v>16</v>
      </c>
      <c r="B7868" s="4">
        <v>44515</v>
      </c>
      <c r="G7868"/>
    </row>
    <row r="7869" spans="1:7" ht="25.5" x14ac:dyDescent="0.25">
      <c r="A7869" s="2" t="s">
        <v>1413</v>
      </c>
      <c r="B7869" s="4">
        <v>44515</v>
      </c>
      <c r="G7869"/>
    </row>
    <row r="7870" spans="1:7" ht="25.5" x14ac:dyDescent="0.25">
      <c r="A7870" s="2" t="s">
        <v>1414</v>
      </c>
      <c r="B7870" s="4">
        <v>44515</v>
      </c>
      <c r="G7870"/>
    </row>
    <row r="7871" spans="1:7" ht="25.5" x14ac:dyDescent="0.25">
      <c r="A7871" s="2" t="s">
        <v>108</v>
      </c>
      <c r="B7871" s="4">
        <v>44515</v>
      </c>
      <c r="G7871"/>
    </row>
    <row r="7872" spans="1:7" ht="25.5" x14ac:dyDescent="0.25">
      <c r="A7872" s="2" t="s">
        <v>1137</v>
      </c>
      <c r="B7872" s="4">
        <v>44515</v>
      </c>
      <c r="G7872"/>
    </row>
    <row r="7873" spans="1:7" ht="25.5" x14ac:dyDescent="0.25">
      <c r="A7873" s="2" t="s">
        <v>16</v>
      </c>
      <c r="B7873" s="4">
        <v>44515</v>
      </c>
      <c r="G7873"/>
    </row>
    <row r="7874" spans="1:7" ht="25.5" x14ac:dyDescent="0.25">
      <c r="A7874" s="2" t="s">
        <v>611</v>
      </c>
      <c r="B7874" s="4">
        <v>44515</v>
      </c>
      <c r="G7874"/>
    </row>
    <row r="7875" spans="1:7" ht="25.5" x14ac:dyDescent="0.25">
      <c r="A7875" s="2" t="s">
        <v>108</v>
      </c>
      <c r="B7875" s="4">
        <v>44515</v>
      </c>
      <c r="G7875"/>
    </row>
    <row r="7876" spans="1:7" ht="25.5" x14ac:dyDescent="0.25">
      <c r="A7876" s="2" t="s">
        <v>1415</v>
      </c>
      <c r="B7876" s="4">
        <v>44515</v>
      </c>
      <c r="G7876"/>
    </row>
    <row r="7877" spans="1:7" ht="25.5" x14ac:dyDescent="0.25">
      <c r="A7877" s="2" t="s">
        <v>617</v>
      </c>
      <c r="B7877" s="4">
        <v>44515</v>
      </c>
      <c r="G7877"/>
    </row>
    <row r="7878" spans="1:7" ht="25.5" x14ac:dyDescent="0.25">
      <c r="A7878" s="2" t="s">
        <v>16</v>
      </c>
      <c r="B7878" s="4">
        <v>44515</v>
      </c>
      <c r="G7878"/>
    </row>
    <row r="7879" spans="1:7" ht="25.5" x14ac:dyDescent="0.25">
      <c r="A7879" s="2" t="s">
        <v>754</v>
      </c>
      <c r="B7879" s="4">
        <v>44515</v>
      </c>
      <c r="G7879"/>
    </row>
    <row r="7880" spans="1:7" ht="25.5" x14ac:dyDescent="0.25">
      <c r="A7880" s="2" t="s">
        <v>239</v>
      </c>
      <c r="B7880" s="4">
        <v>44515</v>
      </c>
      <c r="G7880"/>
    </row>
    <row r="7881" spans="1:7" ht="25.5" x14ac:dyDescent="0.25">
      <c r="A7881" s="2" t="s">
        <v>27</v>
      </c>
      <c r="B7881" s="4">
        <v>44515</v>
      </c>
      <c r="G7881"/>
    </row>
    <row r="7882" spans="1:7" ht="25.5" x14ac:dyDescent="0.25">
      <c r="A7882" s="2" t="s">
        <v>84</v>
      </c>
      <c r="B7882" s="4">
        <v>44515</v>
      </c>
      <c r="G7882"/>
    </row>
    <row r="7883" spans="1:7" ht="25.5" x14ac:dyDescent="0.25">
      <c r="A7883" s="2" t="s">
        <v>171</v>
      </c>
      <c r="B7883" s="4">
        <v>44515</v>
      </c>
      <c r="G7883"/>
    </row>
    <row r="7884" spans="1:7" ht="25.5" x14ac:dyDescent="0.25">
      <c r="A7884" s="2" t="s">
        <v>16</v>
      </c>
      <c r="B7884" s="4">
        <v>44515</v>
      </c>
      <c r="G7884"/>
    </row>
    <row r="7885" spans="1:7" ht="25.5" x14ac:dyDescent="0.25">
      <c r="A7885" s="2" t="s">
        <v>68</v>
      </c>
      <c r="B7885" s="4">
        <v>44515</v>
      </c>
      <c r="G7885"/>
    </row>
    <row r="7886" spans="1:7" ht="25.5" x14ac:dyDescent="0.25">
      <c r="A7886" s="2" t="s">
        <v>68</v>
      </c>
      <c r="B7886" s="4">
        <v>44515</v>
      </c>
      <c r="G7886"/>
    </row>
    <row r="7887" spans="1:7" ht="25.5" x14ac:dyDescent="0.25">
      <c r="A7887" s="2" t="s">
        <v>807</v>
      </c>
      <c r="B7887" s="4">
        <v>44515</v>
      </c>
      <c r="G7887"/>
    </row>
    <row r="7888" spans="1:7" ht="25.5" x14ac:dyDescent="0.25">
      <c r="A7888" s="2" t="s">
        <v>68</v>
      </c>
      <c r="B7888" s="4">
        <v>44515</v>
      </c>
      <c r="G7888"/>
    </row>
    <row r="7889" spans="1:7" ht="25.5" x14ac:dyDescent="0.25">
      <c r="A7889" s="2" t="s">
        <v>856</v>
      </c>
      <c r="B7889" s="4">
        <v>44515</v>
      </c>
      <c r="G7889"/>
    </row>
    <row r="7890" spans="1:7" ht="25.5" x14ac:dyDescent="0.25">
      <c r="A7890" s="2" t="s">
        <v>535</v>
      </c>
      <c r="B7890" s="4">
        <v>44515</v>
      </c>
      <c r="G7890"/>
    </row>
    <row r="7891" spans="1:7" ht="25.5" x14ac:dyDescent="0.25">
      <c r="A7891" s="2" t="s">
        <v>856</v>
      </c>
      <c r="B7891" s="4">
        <v>44515</v>
      </c>
      <c r="G7891"/>
    </row>
    <row r="7892" spans="1:7" ht="25.5" x14ac:dyDescent="0.25">
      <c r="A7892" s="2" t="s">
        <v>1346</v>
      </c>
      <c r="B7892" s="4">
        <v>44515</v>
      </c>
      <c r="G7892"/>
    </row>
    <row r="7893" spans="1:7" ht="25.5" x14ac:dyDescent="0.25">
      <c r="A7893" s="2" t="s">
        <v>598</v>
      </c>
      <c r="B7893" s="4">
        <v>44515</v>
      </c>
      <c r="G7893"/>
    </row>
    <row r="7894" spans="1:7" ht="25.5" x14ac:dyDescent="0.25">
      <c r="A7894" s="2" t="s">
        <v>174</v>
      </c>
      <c r="B7894" s="4">
        <v>44515</v>
      </c>
      <c r="G7894"/>
    </row>
    <row r="7895" spans="1:7" ht="25.5" x14ac:dyDescent="0.25">
      <c r="A7895" s="2" t="s">
        <v>204</v>
      </c>
      <c r="B7895" s="4">
        <v>44515</v>
      </c>
      <c r="G7895"/>
    </row>
    <row r="7896" spans="1:7" ht="25.5" x14ac:dyDescent="0.25">
      <c r="A7896" s="2" t="s">
        <v>1416</v>
      </c>
      <c r="B7896" s="4">
        <v>44518</v>
      </c>
      <c r="G7896"/>
    </row>
    <row r="7897" spans="1:7" ht="25.5" x14ac:dyDescent="0.25">
      <c r="A7897" s="2" t="s">
        <v>25</v>
      </c>
      <c r="B7897" s="4">
        <v>44518</v>
      </c>
      <c r="G7897"/>
    </row>
    <row r="7898" spans="1:7" ht="25.5" x14ac:dyDescent="0.25">
      <c r="A7898" s="2" t="s">
        <v>25</v>
      </c>
      <c r="B7898" s="4">
        <v>44518</v>
      </c>
      <c r="G7898"/>
    </row>
    <row r="7899" spans="1:7" ht="25.5" x14ac:dyDescent="0.25">
      <c r="A7899" s="2" t="s">
        <v>138</v>
      </c>
      <c r="B7899" s="4">
        <v>44518</v>
      </c>
      <c r="G7899"/>
    </row>
    <row r="7900" spans="1:7" ht="25.5" x14ac:dyDescent="0.25">
      <c r="A7900" s="2" t="s">
        <v>167</v>
      </c>
      <c r="B7900" s="4">
        <v>44518</v>
      </c>
      <c r="G7900"/>
    </row>
    <row r="7901" spans="1:7" ht="25.5" x14ac:dyDescent="0.25">
      <c r="A7901" s="2" t="s">
        <v>25</v>
      </c>
      <c r="B7901" s="4">
        <v>44518</v>
      </c>
      <c r="G7901"/>
    </row>
    <row r="7902" spans="1:7" ht="25.5" x14ac:dyDescent="0.25">
      <c r="A7902" s="2" t="s">
        <v>138</v>
      </c>
      <c r="B7902" s="4">
        <v>44518</v>
      </c>
      <c r="G7902"/>
    </row>
    <row r="7903" spans="1:7" ht="25.5" x14ac:dyDescent="0.25">
      <c r="A7903" s="2" t="s">
        <v>138</v>
      </c>
      <c r="B7903" s="4">
        <v>44518</v>
      </c>
      <c r="G7903"/>
    </row>
    <row r="7904" spans="1:7" ht="25.5" x14ac:dyDescent="0.25">
      <c r="A7904" s="2" t="s">
        <v>149</v>
      </c>
      <c r="B7904" s="4">
        <v>44518</v>
      </c>
      <c r="G7904"/>
    </row>
    <row r="7905" spans="1:7" ht="25.5" x14ac:dyDescent="0.25">
      <c r="A7905" s="2" t="s">
        <v>138</v>
      </c>
      <c r="B7905" s="4">
        <v>44518</v>
      </c>
      <c r="G7905"/>
    </row>
    <row r="7906" spans="1:7" ht="25.5" x14ac:dyDescent="0.25">
      <c r="A7906" s="2" t="s">
        <v>853</v>
      </c>
      <c r="B7906" s="4">
        <v>44518</v>
      </c>
      <c r="G7906"/>
    </row>
    <row r="7907" spans="1:7" ht="25.5" x14ac:dyDescent="0.25">
      <c r="A7907" s="2" t="s">
        <v>167</v>
      </c>
      <c r="B7907" s="4">
        <v>44518</v>
      </c>
      <c r="G7907"/>
    </row>
    <row r="7908" spans="1:7" ht="25.5" x14ac:dyDescent="0.25">
      <c r="A7908" s="2" t="s">
        <v>146</v>
      </c>
      <c r="B7908" s="4">
        <v>44518</v>
      </c>
      <c r="G7908"/>
    </row>
    <row r="7909" spans="1:7" ht="25.5" x14ac:dyDescent="0.25">
      <c r="A7909" s="2" t="s">
        <v>447</v>
      </c>
      <c r="B7909" s="4">
        <v>44518</v>
      </c>
      <c r="G7909"/>
    </row>
    <row r="7910" spans="1:7" ht="25.5" x14ac:dyDescent="0.25">
      <c r="A7910" s="2" t="s">
        <v>866</v>
      </c>
      <c r="B7910" s="4">
        <v>44518</v>
      </c>
      <c r="G7910"/>
    </row>
    <row r="7911" spans="1:7" ht="25.5" x14ac:dyDescent="0.25">
      <c r="A7911" s="2" t="s">
        <v>969</v>
      </c>
      <c r="B7911" s="4">
        <v>44518</v>
      </c>
      <c r="G7911"/>
    </row>
    <row r="7912" spans="1:7" ht="25.5" x14ac:dyDescent="0.25">
      <c r="A7912" s="2" t="s">
        <v>969</v>
      </c>
      <c r="B7912" s="4">
        <v>44518</v>
      </c>
      <c r="G7912"/>
    </row>
    <row r="7913" spans="1:7" ht="25.5" x14ac:dyDescent="0.25">
      <c r="A7913" s="2" t="s">
        <v>458</v>
      </c>
      <c r="B7913" s="4">
        <v>44518</v>
      </c>
      <c r="G7913"/>
    </row>
    <row r="7914" spans="1:7" ht="25.5" x14ac:dyDescent="0.25">
      <c r="A7914" s="2" t="s">
        <v>101</v>
      </c>
      <c r="B7914" s="4">
        <v>44519</v>
      </c>
      <c r="G7914"/>
    </row>
    <row r="7915" spans="1:7" ht="25.5" x14ac:dyDescent="0.25">
      <c r="A7915" s="2" t="s">
        <v>10</v>
      </c>
      <c r="B7915" s="4">
        <v>44519</v>
      </c>
      <c r="G7915"/>
    </row>
    <row r="7916" spans="1:7" ht="25.5" x14ac:dyDescent="0.25">
      <c r="A7916" s="2" t="s">
        <v>74</v>
      </c>
      <c r="B7916" s="4">
        <v>44519</v>
      </c>
      <c r="G7916"/>
    </row>
    <row r="7917" spans="1:7" ht="25.5" x14ac:dyDescent="0.25">
      <c r="A7917" s="2" t="s">
        <v>74</v>
      </c>
      <c r="B7917" s="4">
        <v>44519</v>
      </c>
      <c r="G7917"/>
    </row>
    <row r="7918" spans="1:7" ht="25.5" x14ac:dyDescent="0.25">
      <c r="A7918" s="2" t="s">
        <v>353</v>
      </c>
      <c r="B7918" s="4">
        <v>44519</v>
      </c>
      <c r="G7918"/>
    </row>
    <row r="7919" spans="1:7" ht="25.5" x14ac:dyDescent="0.25">
      <c r="A7919" s="2" t="s">
        <v>5</v>
      </c>
      <c r="B7919" s="4">
        <v>44519</v>
      </c>
      <c r="G7919"/>
    </row>
    <row r="7920" spans="1:7" ht="25.5" x14ac:dyDescent="0.25">
      <c r="A7920" s="2" t="s">
        <v>74</v>
      </c>
      <c r="B7920" s="4">
        <v>44519</v>
      </c>
      <c r="G7920"/>
    </row>
    <row r="7921" spans="1:7" ht="25.5" x14ac:dyDescent="0.25">
      <c r="A7921" s="2" t="s">
        <v>74</v>
      </c>
      <c r="B7921" s="4">
        <v>44519</v>
      </c>
      <c r="G7921"/>
    </row>
    <row r="7922" spans="1:7" ht="25.5" x14ac:dyDescent="0.25">
      <c r="A7922" s="2" t="s">
        <v>95</v>
      </c>
      <c r="B7922" s="4">
        <v>44519</v>
      </c>
      <c r="G7922"/>
    </row>
    <row r="7923" spans="1:7" ht="25.5" x14ac:dyDescent="0.25">
      <c r="A7923" s="2" t="s">
        <v>246</v>
      </c>
      <c r="B7923" s="4">
        <v>44519</v>
      </c>
      <c r="G7923"/>
    </row>
    <row r="7924" spans="1:7" ht="25.5" x14ac:dyDescent="0.25">
      <c r="A7924" s="2" t="s">
        <v>97</v>
      </c>
      <c r="B7924" s="4">
        <v>44519</v>
      </c>
      <c r="G7924"/>
    </row>
    <row r="7925" spans="1:7" ht="25.5" x14ac:dyDescent="0.25">
      <c r="A7925" s="2" t="s">
        <v>95</v>
      </c>
      <c r="B7925" s="4">
        <v>44519</v>
      </c>
      <c r="G7925"/>
    </row>
    <row r="7926" spans="1:7" ht="25.5" x14ac:dyDescent="0.25">
      <c r="A7926" s="2" t="s">
        <v>1417</v>
      </c>
      <c r="B7926" s="4">
        <v>44519</v>
      </c>
      <c r="G7926"/>
    </row>
    <row r="7927" spans="1:7" ht="25.5" x14ac:dyDescent="0.25">
      <c r="A7927" s="2" t="s">
        <v>130</v>
      </c>
      <c r="B7927" s="4">
        <v>44519</v>
      </c>
      <c r="G7927"/>
    </row>
    <row r="7928" spans="1:7" ht="25.5" x14ac:dyDescent="0.25">
      <c r="A7928" s="2" t="s">
        <v>95</v>
      </c>
      <c r="B7928" s="4">
        <v>44519</v>
      </c>
      <c r="G7928"/>
    </row>
    <row r="7929" spans="1:7" ht="25.5" x14ac:dyDescent="0.25">
      <c r="A7929" s="2" t="s">
        <v>95</v>
      </c>
      <c r="B7929" s="4">
        <v>44519</v>
      </c>
      <c r="G7929"/>
    </row>
    <row r="7930" spans="1:7" ht="25.5" x14ac:dyDescent="0.25">
      <c r="A7930" s="2" t="s">
        <v>172</v>
      </c>
      <c r="B7930" s="4">
        <v>44519</v>
      </c>
      <c r="G7930"/>
    </row>
    <row r="7931" spans="1:7" ht="25.5" x14ac:dyDescent="0.25">
      <c r="A7931" s="2" t="s">
        <v>131</v>
      </c>
      <c r="B7931" s="4">
        <v>44519</v>
      </c>
      <c r="G7931"/>
    </row>
    <row r="7932" spans="1:7" ht="25.5" x14ac:dyDescent="0.25">
      <c r="A7932" s="2" t="s">
        <v>100</v>
      </c>
      <c r="B7932" s="4">
        <v>44519</v>
      </c>
      <c r="G7932"/>
    </row>
    <row r="7933" spans="1:7" ht="25.5" x14ac:dyDescent="0.25">
      <c r="A7933" s="2" t="s">
        <v>95</v>
      </c>
      <c r="B7933" s="4">
        <v>44519</v>
      </c>
      <c r="G7933"/>
    </row>
    <row r="7934" spans="1:7" ht="25.5" x14ac:dyDescent="0.25">
      <c r="A7934" s="2" t="s">
        <v>463</v>
      </c>
      <c r="B7934" s="4">
        <v>44519</v>
      </c>
      <c r="G7934"/>
    </row>
    <row r="7935" spans="1:7" ht="25.5" x14ac:dyDescent="0.25">
      <c r="A7935" s="2" t="s">
        <v>74</v>
      </c>
      <c r="B7935" s="4">
        <v>44519</v>
      </c>
      <c r="G7935"/>
    </row>
    <row r="7936" spans="1:7" ht="25.5" x14ac:dyDescent="0.25">
      <c r="A7936" s="2" t="s">
        <v>1418</v>
      </c>
      <c r="B7936" s="4">
        <v>44519</v>
      </c>
      <c r="G7936"/>
    </row>
    <row r="7937" spans="1:7" ht="25.5" x14ac:dyDescent="0.25">
      <c r="A7937" s="2" t="s">
        <v>300</v>
      </c>
      <c r="B7937" s="4">
        <v>44519</v>
      </c>
      <c r="G7937"/>
    </row>
    <row r="7938" spans="1:7" ht="25.5" x14ac:dyDescent="0.25">
      <c r="A7938" s="2" t="s">
        <v>36</v>
      </c>
      <c r="B7938" s="4">
        <v>44519</v>
      </c>
      <c r="G7938"/>
    </row>
    <row r="7939" spans="1:7" ht="25.5" x14ac:dyDescent="0.25">
      <c r="A7939" s="2" t="s">
        <v>1419</v>
      </c>
      <c r="B7939" s="4">
        <v>44519</v>
      </c>
      <c r="G7939"/>
    </row>
    <row r="7940" spans="1:7" ht="25.5" x14ac:dyDescent="0.25">
      <c r="A7940" s="2" t="s">
        <v>1137</v>
      </c>
      <c r="B7940" s="4">
        <v>44519</v>
      </c>
      <c r="G7940"/>
    </row>
    <row r="7941" spans="1:7" ht="25.5" x14ac:dyDescent="0.25">
      <c r="A7941" s="2" t="s">
        <v>467</v>
      </c>
      <c r="B7941" s="4">
        <v>44519</v>
      </c>
      <c r="G7941"/>
    </row>
    <row r="7942" spans="1:7" ht="25.5" x14ac:dyDescent="0.25">
      <c r="A7942" s="2" t="s">
        <v>156</v>
      </c>
      <c r="B7942" s="4">
        <v>44519</v>
      </c>
      <c r="G7942"/>
    </row>
    <row r="7943" spans="1:7" ht="25.5" x14ac:dyDescent="0.25">
      <c r="A7943" s="2" t="s">
        <v>172</v>
      </c>
      <c r="B7943" s="4">
        <v>44519</v>
      </c>
      <c r="G7943"/>
    </row>
    <row r="7944" spans="1:7" ht="25.5" x14ac:dyDescent="0.25">
      <c r="A7944" s="2" t="s">
        <v>506</v>
      </c>
      <c r="B7944" s="4">
        <v>44519</v>
      </c>
      <c r="G7944"/>
    </row>
    <row r="7945" spans="1:7" ht="25.5" x14ac:dyDescent="0.25">
      <c r="A7945" s="2" t="s">
        <v>715</v>
      </c>
      <c r="B7945" s="4">
        <v>44519</v>
      </c>
      <c r="G7945"/>
    </row>
    <row r="7946" spans="1:7" ht="25.5" x14ac:dyDescent="0.25">
      <c r="A7946" s="2" t="s">
        <v>172</v>
      </c>
      <c r="B7946" s="4">
        <v>44519</v>
      </c>
      <c r="G7946"/>
    </row>
    <row r="7947" spans="1:7" ht="25.5" x14ac:dyDescent="0.25">
      <c r="A7947" s="2" t="s">
        <v>227</v>
      </c>
      <c r="B7947" s="4">
        <v>44519</v>
      </c>
      <c r="G7947"/>
    </row>
    <row r="7948" spans="1:7" ht="25.5" x14ac:dyDescent="0.25">
      <c r="A7948" s="2" t="s">
        <v>92</v>
      </c>
      <c r="B7948" s="4">
        <v>44519</v>
      </c>
      <c r="G7948"/>
    </row>
    <row r="7949" spans="1:7" ht="25.5" x14ac:dyDescent="0.25">
      <c r="A7949" s="2" t="s">
        <v>1420</v>
      </c>
      <c r="B7949" s="4">
        <v>44519</v>
      </c>
      <c r="G7949"/>
    </row>
    <row r="7950" spans="1:7" ht="25.5" x14ac:dyDescent="0.25">
      <c r="A7950" s="2" t="s">
        <v>55</v>
      </c>
      <c r="B7950" s="4">
        <v>44526</v>
      </c>
      <c r="G7950"/>
    </row>
    <row r="7951" spans="1:7" ht="25.5" x14ac:dyDescent="0.25">
      <c r="A7951" s="2" t="s">
        <v>55</v>
      </c>
      <c r="B7951" s="4">
        <v>44531</v>
      </c>
      <c r="G7951"/>
    </row>
    <row r="7952" spans="1:7" ht="25.5" x14ac:dyDescent="0.25">
      <c r="A7952" s="2" t="s">
        <v>1421</v>
      </c>
      <c r="B7952" s="4">
        <v>44519</v>
      </c>
      <c r="G7952"/>
    </row>
    <row r="7953" spans="1:7" ht="25.5" x14ac:dyDescent="0.25">
      <c r="A7953" s="2" t="s">
        <v>1003</v>
      </c>
      <c r="B7953" s="4">
        <v>44519</v>
      </c>
      <c r="G7953"/>
    </row>
    <row r="7954" spans="1:7" ht="25.5" x14ac:dyDescent="0.25">
      <c r="A7954" s="2" t="s">
        <v>95</v>
      </c>
      <c r="B7954" s="4">
        <v>44519</v>
      </c>
      <c r="G7954"/>
    </row>
    <row r="7955" spans="1:7" ht="25.5" x14ac:dyDescent="0.25">
      <c r="A7955" s="2" t="s">
        <v>138</v>
      </c>
      <c r="B7955" s="4">
        <v>44519</v>
      </c>
      <c r="G7955"/>
    </row>
    <row r="7956" spans="1:7" ht="25.5" x14ac:dyDescent="0.25">
      <c r="A7956" s="2" t="s">
        <v>175</v>
      </c>
      <c r="B7956" s="4">
        <v>44519</v>
      </c>
      <c r="G7956"/>
    </row>
    <row r="7957" spans="1:7" ht="25.5" x14ac:dyDescent="0.25">
      <c r="A7957" s="2" t="s">
        <v>898</v>
      </c>
      <c r="B7957" s="4">
        <v>44519</v>
      </c>
      <c r="G7957"/>
    </row>
    <row r="7958" spans="1:7" ht="25.5" x14ac:dyDescent="0.25">
      <c r="A7958" s="2" t="s">
        <v>227</v>
      </c>
      <c r="B7958" s="4">
        <v>44519</v>
      </c>
      <c r="G7958"/>
    </row>
    <row r="7959" spans="1:7" ht="25.5" x14ac:dyDescent="0.25">
      <c r="A7959" s="2" t="s">
        <v>122</v>
      </c>
      <c r="B7959" s="4">
        <v>44519</v>
      </c>
      <c r="G7959"/>
    </row>
    <row r="7960" spans="1:7" ht="25.5" x14ac:dyDescent="0.25">
      <c r="A7960" s="2" t="s">
        <v>699</v>
      </c>
      <c r="B7960" s="4">
        <v>44519</v>
      </c>
      <c r="G7960"/>
    </row>
    <row r="7961" spans="1:7" ht="25.5" x14ac:dyDescent="0.25">
      <c r="A7961" s="2" t="s">
        <v>227</v>
      </c>
      <c r="B7961" s="4">
        <v>44519</v>
      </c>
      <c r="G7961"/>
    </row>
    <row r="7962" spans="1:7" ht="25.5" x14ac:dyDescent="0.25">
      <c r="A7962" s="2" t="s">
        <v>171</v>
      </c>
      <c r="B7962" s="4">
        <v>44519</v>
      </c>
      <c r="G7962"/>
    </row>
    <row r="7963" spans="1:7" ht="25.5" x14ac:dyDescent="0.25">
      <c r="A7963" s="2" t="s">
        <v>122</v>
      </c>
      <c r="B7963" s="4">
        <v>44519</v>
      </c>
      <c r="G7963"/>
    </row>
    <row r="7964" spans="1:7" ht="25.5" x14ac:dyDescent="0.25">
      <c r="A7964" s="2" t="s">
        <v>112</v>
      </c>
      <c r="B7964" s="4">
        <v>44519</v>
      </c>
      <c r="G7964"/>
    </row>
    <row r="7965" spans="1:7" ht="25.5" x14ac:dyDescent="0.25">
      <c r="A7965" s="2" t="s">
        <v>7</v>
      </c>
      <c r="B7965" s="4">
        <v>44519</v>
      </c>
      <c r="G7965"/>
    </row>
    <row r="7966" spans="1:7" ht="25.5" x14ac:dyDescent="0.25">
      <c r="A7966" s="2" t="s">
        <v>51</v>
      </c>
      <c r="B7966" s="4">
        <v>44519</v>
      </c>
      <c r="G7966"/>
    </row>
    <row r="7967" spans="1:7" ht="25.5" x14ac:dyDescent="0.25">
      <c r="A7967" s="2" t="s">
        <v>102</v>
      </c>
      <c r="B7967" s="4">
        <v>44519</v>
      </c>
      <c r="G7967"/>
    </row>
    <row r="7968" spans="1:7" ht="25.5" x14ac:dyDescent="0.25">
      <c r="A7968" s="2" t="s">
        <v>1422</v>
      </c>
      <c r="B7968" s="4">
        <v>44519</v>
      </c>
      <c r="G7968"/>
    </row>
    <row r="7969" spans="1:7" ht="25.5" x14ac:dyDescent="0.25">
      <c r="A7969" s="2" t="s">
        <v>108</v>
      </c>
      <c r="B7969" s="4">
        <v>44519</v>
      </c>
      <c r="G7969"/>
    </row>
    <row r="7970" spans="1:7" ht="25.5" x14ac:dyDescent="0.25">
      <c r="A7970" s="2" t="s">
        <v>251</v>
      </c>
      <c r="B7970" s="4">
        <v>44519</v>
      </c>
      <c r="G7970"/>
    </row>
    <row r="7971" spans="1:7" ht="25.5" x14ac:dyDescent="0.25">
      <c r="A7971" s="2" t="s">
        <v>1423</v>
      </c>
      <c r="B7971" s="4">
        <v>44519</v>
      </c>
      <c r="G7971"/>
    </row>
    <row r="7972" spans="1:7" ht="25.5" x14ac:dyDescent="0.25">
      <c r="A7972" s="2" t="s">
        <v>1423</v>
      </c>
      <c r="B7972" s="4">
        <v>44519</v>
      </c>
      <c r="G7972"/>
    </row>
    <row r="7973" spans="1:7" ht="25.5" x14ac:dyDescent="0.25">
      <c r="A7973" s="2" t="s">
        <v>1423</v>
      </c>
      <c r="B7973" s="4">
        <v>44519</v>
      </c>
      <c r="G7973"/>
    </row>
    <row r="7974" spans="1:7" ht="25.5" x14ac:dyDescent="0.25">
      <c r="A7974" s="2" t="s">
        <v>1424</v>
      </c>
      <c r="B7974" s="4">
        <v>44519</v>
      </c>
      <c r="G7974"/>
    </row>
    <row r="7975" spans="1:7" ht="25.5" x14ac:dyDescent="0.25">
      <c r="A7975" s="2" t="s">
        <v>1219</v>
      </c>
      <c r="B7975" s="4">
        <v>44519</v>
      </c>
      <c r="G7975"/>
    </row>
    <row r="7976" spans="1:7" ht="25.5" x14ac:dyDescent="0.25">
      <c r="A7976" s="2" t="s">
        <v>131</v>
      </c>
      <c r="B7976" s="4">
        <v>44519</v>
      </c>
      <c r="G7976"/>
    </row>
    <row r="7977" spans="1:7" ht="25.5" x14ac:dyDescent="0.25">
      <c r="A7977" s="2" t="s">
        <v>1025</v>
      </c>
      <c r="B7977" s="4">
        <v>44523</v>
      </c>
      <c r="G7977"/>
    </row>
    <row r="7978" spans="1:7" ht="25.5" x14ac:dyDescent="0.25">
      <c r="A7978" s="2" t="s">
        <v>1025</v>
      </c>
      <c r="B7978" s="4">
        <v>44523</v>
      </c>
      <c r="G7978"/>
    </row>
    <row r="7979" spans="1:7" ht="25.5" x14ac:dyDescent="0.25">
      <c r="A7979" s="2" t="s">
        <v>1025</v>
      </c>
      <c r="B7979" s="4">
        <v>44523</v>
      </c>
      <c r="G7979"/>
    </row>
    <row r="7980" spans="1:7" ht="25.5" x14ac:dyDescent="0.25">
      <c r="A7980" s="2" t="s">
        <v>1025</v>
      </c>
      <c r="B7980" s="4">
        <v>44523</v>
      </c>
      <c r="G7980"/>
    </row>
    <row r="7981" spans="1:7" ht="25.5" x14ac:dyDescent="0.25">
      <c r="A7981" s="2" t="s">
        <v>924</v>
      </c>
      <c r="B7981" s="4">
        <v>44523</v>
      </c>
      <c r="G7981"/>
    </row>
    <row r="7982" spans="1:7" ht="25.5" x14ac:dyDescent="0.25">
      <c r="A7982" s="2" t="s">
        <v>189</v>
      </c>
      <c r="B7982" s="4">
        <v>44523</v>
      </c>
      <c r="G7982"/>
    </row>
    <row r="7983" spans="1:7" ht="25.5" x14ac:dyDescent="0.25">
      <c r="A7983" s="2" t="s">
        <v>1025</v>
      </c>
      <c r="B7983" s="4">
        <v>44523</v>
      </c>
      <c r="G7983"/>
    </row>
    <row r="7984" spans="1:7" ht="25.5" x14ac:dyDescent="0.25">
      <c r="A7984" s="2" t="s">
        <v>189</v>
      </c>
      <c r="B7984" s="4">
        <v>44523</v>
      </c>
      <c r="G7984"/>
    </row>
    <row r="7985" spans="1:7" ht="25.5" x14ac:dyDescent="0.25">
      <c r="A7985" s="2" t="s">
        <v>924</v>
      </c>
      <c r="B7985" s="4">
        <v>44523</v>
      </c>
      <c r="G7985"/>
    </row>
    <row r="7986" spans="1:7" ht="25.5" x14ac:dyDescent="0.25">
      <c r="A7986" s="2" t="s">
        <v>1025</v>
      </c>
      <c r="B7986" s="4">
        <v>44523</v>
      </c>
      <c r="G7986"/>
    </row>
    <row r="7987" spans="1:7" ht="25.5" x14ac:dyDescent="0.25">
      <c r="A7987" s="2" t="s">
        <v>1025</v>
      </c>
      <c r="B7987" s="4">
        <v>44523</v>
      </c>
      <c r="G7987"/>
    </row>
    <row r="7988" spans="1:7" ht="25.5" x14ac:dyDescent="0.25">
      <c r="A7988" s="2" t="s">
        <v>1025</v>
      </c>
      <c r="B7988" s="4">
        <v>44523</v>
      </c>
      <c r="G7988"/>
    </row>
    <row r="7989" spans="1:7" ht="25.5" x14ac:dyDescent="0.25">
      <c r="A7989" s="2" t="s">
        <v>1025</v>
      </c>
      <c r="B7989" s="4">
        <v>44523</v>
      </c>
      <c r="G7989"/>
    </row>
    <row r="7990" spans="1:7" ht="25.5" x14ac:dyDescent="0.25">
      <c r="A7990" s="2" t="s">
        <v>192</v>
      </c>
      <c r="B7990" s="4">
        <v>44523</v>
      </c>
      <c r="G7990"/>
    </row>
    <row r="7991" spans="1:7" ht="25.5" x14ac:dyDescent="0.25">
      <c r="A7991" s="2" t="s">
        <v>146</v>
      </c>
      <c r="B7991" s="4">
        <v>44523</v>
      </c>
      <c r="G7991"/>
    </row>
    <row r="7992" spans="1:7" ht="25.5" x14ac:dyDescent="0.25">
      <c r="A7992" s="2" t="s">
        <v>76</v>
      </c>
      <c r="B7992" s="4">
        <v>44523</v>
      </c>
      <c r="G7992"/>
    </row>
    <row r="7993" spans="1:7" ht="25.5" x14ac:dyDescent="0.25">
      <c r="A7993" s="2" t="s">
        <v>1425</v>
      </c>
      <c r="B7993" s="4">
        <v>44523</v>
      </c>
      <c r="G7993"/>
    </row>
    <row r="7994" spans="1:7" ht="25.5" x14ac:dyDescent="0.25">
      <c r="A7994" s="2" t="s">
        <v>1426</v>
      </c>
      <c r="B7994" s="4">
        <v>44523</v>
      </c>
      <c r="G7994"/>
    </row>
    <row r="7995" spans="1:7" ht="25.5" x14ac:dyDescent="0.25">
      <c r="A7995" s="2" t="s">
        <v>357</v>
      </c>
      <c r="B7995" s="4">
        <v>44524</v>
      </c>
      <c r="G7995"/>
    </row>
    <row r="7996" spans="1:7" ht="25.5" x14ac:dyDescent="0.25">
      <c r="A7996" s="2" t="s">
        <v>357</v>
      </c>
      <c r="B7996" s="4">
        <v>44524</v>
      </c>
      <c r="G7996"/>
    </row>
    <row r="7997" spans="1:7" ht="25.5" x14ac:dyDescent="0.25">
      <c r="A7997" s="2" t="s">
        <v>357</v>
      </c>
      <c r="B7997" s="4">
        <v>44524</v>
      </c>
      <c r="G7997"/>
    </row>
    <row r="7998" spans="1:7" ht="25.5" x14ac:dyDescent="0.25">
      <c r="A7998" s="2" t="s">
        <v>357</v>
      </c>
      <c r="B7998" s="4">
        <v>44524</v>
      </c>
      <c r="G7998"/>
    </row>
    <row r="7999" spans="1:7" ht="25.5" x14ac:dyDescent="0.25">
      <c r="A7999" s="2" t="s">
        <v>357</v>
      </c>
      <c r="B7999" s="4">
        <v>44524</v>
      </c>
      <c r="G7999"/>
    </row>
    <row r="8000" spans="1:7" ht="25.5" x14ac:dyDescent="0.25">
      <c r="A8000" s="2" t="s">
        <v>357</v>
      </c>
      <c r="B8000" s="4">
        <v>44524</v>
      </c>
      <c r="G8000"/>
    </row>
    <row r="8001" spans="1:7" ht="25.5" x14ac:dyDescent="0.25">
      <c r="A8001" s="2" t="s">
        <v>357</v>
      </c>
      <c r="B8001" s="4">
        <v>44524</v>
      </c>
      <c r="G8001"/>
    </row>
    <row r="8002" spans="1:7" ht="25.5" x14ac:dyDescent="0.25">
      <c r="A8002" s="2" t="s">
        <v>357</v>
      </c>
      <c r="B8002" s="4">
        <v>44524</v>
      </c>
      <c r="G8002"/>
    </row>
    <row r="8003" spans="1:7" ht="25.5" x14ac:dyDescent="0.25">
      <c r="A8003" s="2" t="s">
        <v>357</v>
      </c>
      <c r="B8003" s="4">
        <v>44524</v>
      </c>
      <c r="G8003"/>
    </row>
    <row r="8004" spans="1:7" ht="25.5" x14ac:dyDescent="0.25">
      <c r="A8004" s="2" t="s">
        <v>357</v>
      </c>
      <c r="B8004" s="4">
        <v>44524</v>
      </c>
      <c r="G8004"/>
    </row>
    <row r="8005" spans="1:7" ht="25.5" x14ac:dyDescent="0.25">
      <c r="A8005" s="2" t="s">
        <v>357</v>
      </c>
      <c r="B8005" s="4">
        <v>44524</v>
      </c>
      <c r="G8005"/>
    </row>
    <row r="8006" spans="1:7" ht="25.5" x14ac:dyDescent="0.25">
      <c r="A8006" s="2" t="s">
        <v>357</v>
      </c>
      <c r="B8006" s="4">
        <v>44524</v>
      </c>
      <c r="G8006"/>
    </row>
    <row r="8007" spans="1:7" ht="25.5" x14ac:dyDescent="0.25">
      <c r="A8007" s="2" t="s">
        <v>357</v>
      </c>
      <c r="B8007" s="4">
        <v>44524</v>
      </c>
      <c r="G8007"/>
    </row>
    <row r="8008" spans="1:7" ht="25.5" x14ac:dyDescent="0.25">
      <c r="A8008" s="2" t="s">
        <v>357</v>
      </c>
      <c r="B8008" s="4">
        <v>44524</v>
      </c>
      <c r="G8008"/>
    </row>
    <row r="8009" spans="1:7" ht="25.5" x14ac:dyDescent="0.25">
      <c r="A8009" s="2" t="s">
        <v>357</v>
      </c>
      <c r="B8009" s="4">
        <v>44524</v>
      </c>
      <c r="G8009"/>
    </row>
    <row r="8010" spans="1:7" ht="25.5" x14ac:dyDescent="0.25">
      <c r="A8010" s="2" t="s">
        <v>357</v>
      </c>
      <c r="B8010" s="4">
        <v>44524</v>
      </c>
      <c r="G8010"/>
    </row>
    <row r="8011" spans="1:7" ht="25.5" x14ac:dyDescent="0.25">
      <c r="A8011" s="2" t="s">
        <v>357</v>
      </c>
      <c r="B8011" s="4">
        <v>44524</v>
      </c>
      <c r="G8011"/>
    </row>
    <row r="8012" spans="1:7" ht="25.5" x14ac:dyDescent="0.25">
      <c r="A8012" s="2" t="s">
        <v>357</v>
      </c>
      <c r="B8012" s="4">
        <v>44524</v>
      </c>
      <c r="G8012"/>
    </row>
    <row r="8013" spans="1:7" ht="25.5" x14ac:dyDescent="0.25">
      <c r="A8013" s="2" t="s">
        <v>357</v>
      </c>
      <c r="B8013" s="4">
        <v>44524</v>
      </c>
      <c r="G8013"/>
    </row>
    <row r="8014" spans="1:7" ht="25.5" x14ac:dyDescent="0.25">
      <c r="A8014" s="2" t="s">
        <v>357</v>
      </c>
      <c r="B8014" s="4">
        <v>44524</v>
      </c>
      <c r="G8014"/>
    </row>
    <row r="8015" spans="1:7" ht="25.5" x14ac:dyDescent="0.25">
      <c r="A8015" s="2" t="s">
        <v>357</v>
      </c>
      <c r="B8015" s="4">
        <v>44524</v>
      </c>
      <c r="G8015"/>
    </row>
    <row r="8016" spans="1:7" ht="25.5" x14ac:dyDescent="0.25">
      <c r="A8016" s="2" t="s">
        <v>357</v>
      </c>
      <c r="B8016" s="4">
        <v>44524</v>
      </c>
      <c r="G8016"/>
    </row>
    <row r="8017" spans="1:7" ht="25.5" x14ac:dyDescent="0.25">
      <c r="A8017" s="2" t="s">
        <v>357</v>
      </c>
      <c r="B8017" s="4">
        <v>44524</v>
      </c>
      <c r="G8017"/>
    </row>
    <row r="8018" spans="1:7" ht="25.5" x14ac:dyDescent="0.25">
      <c r="A8018" s="2" t="s">
        <v>357</v>
      </c>
      <c r="B8018" s="4">
        <v>44524</v>
      </c>
      <c r="G8018"/>
    </row>
    <row r="8019" spans="1:7" ht="25.5" x14ac:dyDescent="0.25">
      <c r="A8019" s="2" t="s">
        <v>357</v>
      </c>
      <c r="B8019" s="4">
        <v>44524</v>
      </c>
      <c r="G8019"/>
    </row>
    <row r="8020" spans="1:7" ht="25.5" x14ac:dyDescent="0.25">
      <c r="A8020" s="2" t="s">
        <v>357</v>
      </c>
      <c r="B8020" s="4">
        <v>44524</v>
      </c>
      <c r="G8020"/>
    </row>
    <row r="8021" spans="1:7" ht="25.5" x14ac:dyDescent="0.25">
      <c r="A8021" s="2" t="s">
        <v>357</v>
      </c>
      <c r="B8021" s="4">
        <v>44524</v>
      </c>
      <c r="G8021"/>
    </row>
    <row r="8022" spans="1:7" ht="25.5" x14ac:dyDescent="0.25">
      <c r="A8022" s="2" t="s">
        <v>357</v>
      </c>
      <c r="B8022" s="4">
        <v>44524</v>
      </c>
      <c r="G8022"/>
    </row>
    <row r="8023" spans="1:7" ht="25.5" x14ac:dyDescent="0.25">
      <c r="A8023" s="2" t="s">
        <v>357</v>
      </c>
      <c r="B8023" s="4">
        <v>44524</v>
      </c>
      <c r="G8023"/>
    </row>
    <row r="8024" spans="1:7" ht="25.5" x14ac:dyDescent="0.25">
      <c r="A8024" s="2" t="s">
        <v>357</v>
      </c>
      <c r="B8024" s="4">
        <v>44524</v>
      </c>
      <c r="G8024"/>
    </row>
    <row r="8025" spans="1:7" ht="25.5" x14ac:dyDescent="0.25">
      <c r="A8025" s="2" t="s">
        <v>540</v>
      </c>
      <c r="B8025" s="4">
        <v>44524</v>
      </c>
      <c r="G8025"/>
    </row>
    <row r="8026" spans="1:7" ht="25.5" x14ac:dyDescent="0.25">
      <c r="A8026" s="2" t="s">
        <v>299</v>
      </c>
      <c r="B8026" s="4">
        <v>44524</v>
      </c>
      <c r="G8026"/>
    </row>
    <row r="8027" spans="1:7" ht="25.5" x14ac:dyDescent="0.25">
      <c r="A8027" s="2" t="s">
        <v>539</v>
      </c>
      <c r="B8027" s="4">
        <v>44524</v>
      </c>
      <c r="G8027"/>
    </row>
    <row r="8028" spans="1:7" ht="25.5" x14ac:dyDescent="0.25">
      <c r="A8028" s="2" t="s">
        <v>603</v>
      </c>
      <c r="B8028" s="4">
        <v>44524</v>
      </c>
      <c r="G8028"/>
    </row>
    <row r="8029" spans="1:7" ht="25.5" x14ac:dyDescent="0.25">
      <c r="A8029" s="2" t="s">
        <v>1427</v>
      </c>
      <c r="B8029" s="4">
        <v>44524</v>
      </c>
      <c r="G8029"/>
    </row>
    <row r="8030" spans="1:7" ht="25.5" x14ac:dyDescent="0.25">
      <c r="A8030" s="2" t="s">
        <v>408</v>
      </c>
      <c r="B8030" s="4">
        <v>44524</v>
      </c>
      <c r="G8030"/>
    </row>
    <row r="8031" spans="1:7" ht="25.5" x14ac:dyDescent="0.25">
      <c r="A8031" s="2" t="s">
        <v>1428</v>
      </c>
      <c r="B8031" s="4">
        <v>44524</v>
      </c>
      <c r="G8031"/>
    </row>
    <row r="8032" spans="1:7" ht="25.5" x14ac:dyDescent="0.25">
      <c r="A8032" s="2" t="s">
        <v>1429</v>
      </c>
      <c r="B8032" s="4">
        <v>44524</v>
      </c>
      <c r="G8032"/>
    </row>
    <row r="8033" spans="1:7" ht="25.5" x14ac:dyDescent="0.25">
      <c r="A8033" s="2" t="s">
        <v>66</v>
      </c>
      <c r="B8033" s="4">
        <v>44524</v>
      </c>
      <c r="G8033"/>
    </row>
    <row r="8034" spans="1:7" ht="25.5" x14ac:dyDescent="0.25">
      <c r="A8034" s="2" t="s">
        <v>539</v>
      </c>
      <c r="B8034" s="4">
        <v>44524</v>
      </c>
      <c r="G8034"/>
    </row>
    <row r="8035" spans="1:7" ht="25.5" x14ac:dyDescent="0.25">
      <c r="A8035" s="2" t="s">
        <v>61</v>
      </c>
      <c r="B8035" s="4">
        <v>44524</v>
      </c>
      <c r="G8035"/>
    </row>
    <row r="8036" spans="1:7" ht="25.5" x14ac:dyDescent="0.25">
      <c r="A8036" s="2" t="s">
        <v>1004</v>
      </c>
      <c r="B8036" s="4">
        <v>44524</v>
      </c>
      <c r="G8036"/>
    </row>
    <row r="8037" spans="1:7" ht="25.5" x14ac:dyDescent="0.25">
      <c r="A8037" s="2" t="s">
        <v>168</v>
      </c>
      <c r="B8037" s="4">
        <v>44524</v>
      </c>
      <c r="G8037"/>
    </row>
    <row r="8038" spans="1:7" ht="25.5" x14ac:dyDescent="0.25">
      <c r="A8038" s="2" t="s">
        <v>1430</v>
      </c>
      <c r="B8038" s="4">
        <v>44524</v>
      </c>
      <c r="G8038"/>
    </row>
    <row r="8039" spans="1:7" ht="25.5" x14ac:dyDescent="0.25">
      <c r="A8039" s="2" t="s">
        <v>693</v>
      </c>
      <c r="B8039" s="4">
        <v>44524</v>
      </c>
      <c r="G8039"/>
    </row>
    <row r="8040" spans="1:7" ht="25.5" x14ac:dyDescent="0.25">
      <c r="A8040" s="2" t="s">
        <v>61</v>
      </c>
      <c r="B8040" s="4">
        <v>44524</v>
      </c>
      <c r="G8040"/>
    </row>
    <row r="8041" spans="1:7" ht="25.5" x14ac:dyDescent="0.25">
      <c r="A8041" s="2" t="s">
        <v>15</v>
      </c>
      <c r="B8041" s="4">
        <v>44524</v>
      </c>
      <c r="G8041"/>
    </row>
    <row r="8042" spans="1:7" ht="25.5" x14ac:dyDescent="0.25">
      <c r="A8042" s="2" t="s">
        <v>693</v>
      </c>
      <c r="B8042" s="4">
        <v>44524</v>
      </c>
      <c r="G8042"/>
    </row>
    <row r="8043" spans="1:7" ht="25.5" x14ac:dyDescent="0.25">
      <c r="A8043" s="2" t="s">
        <v>678</v>
      </c>
      <c r="B8043" s="4">
        <v>44524</v>
      </c>
      <c r="G8043"/>
    </row>
    <row r="8044" spans="1:7" ht="25.5" x14ac:dyDescent="0.25">
      <c r="A8044" s="2" t="s">
        <v>284</v>
      </c>
      <c r="B8044" s="4">
        <v>44524</v>
      </c>
      <c r="G8044"/>
    </row>
    <row r="8045" spans="1:7" ht="25.5" x14ac:dyDescent="0.25">
      <c r="A8045" s="2" t="s">
        <v>5</v>
      </c>
      <c r="B8045" s="4">
        <v>44524</v>
      </c>
      <c r="G8045"/>
    </row>
    <row r="8046" spans="1:7" ht="25.5" x14ac:dyDescent="0.25">
      <c r="A8046" s="2" t="s">
        <v>693</v>
      </c>
      <c r="B8046" s="4">
        <v>44524</v>
      </c>
      <c r="G8046"/>
    </row>
    <row r="8047" spans="1:7" ht="25.5" x14ac:dyDescent="0.25">
      <c r="A8047" s="2" t="s">
        <v>74</v>
      </c>
      <c r="B8047" s="4">
        <v>44524</v>
      </c>
      <c r="G8047"/>
    </row>
    <row r="8048" spans="1:7" ht="25.5" x14ac:dyDescent="0.25">
      <c r="A8048" s="2" t="s">
        <v>1431</v>
      </c>
      <c r="B8048" s="4">
        <v>44524</v>
      </c>
      <c r="G8048"/>
    </row>
    <row r="8049" spans="1:7" ht="25.5" x14ac:dyDescent="0.25">
      <c r="A8049" s="2" t="s">
        <v>39</v>
      </c>
      <c r="B8049" s="4">
        <v>44524</v>
      </c>
      <c r="G8049"/>
    </row>
    <row r="8050" spans="1:7" ht="25.5" x14ac:dyDescent="0.25">
      <c r="A8050" s="2" t="s">
        <v>101</v>
      </c>
      <c r="B8050" s="4">
        <v>44524</v>
      </c>
      <c r="G8050"/>
    </row>
    <row r="8051" spans="1:7" ht="25.5" x14ac:dyDescent="0.25">
      <c r="A8051" s="2" t="s">
        <v>155</v>
      </c>
      <c r="B8051" s="4">
        <v>44524</v>
      </c>
      <c r="G8051"/>
    </row>
    <row r="8052" spans="1:7" ht="25.5" x14ac:dyDescent="0.25">
      <c r="A8052" s="2" t="s">
        <v>74</v>
      </c>
      <c r="B8052" s="4">
        <v>44524</v>
      </c>
      <c r="G8052"/>
    </row>
    <row r="8053" spans="1:7" ht="25.5" x14ac:dyDescent="0.25">
      <c r="A8053" s="2" t="s">
        <v>481</v>
      </c>
      <c r="B8053" s="4">
        <v>44524</v>
      </c>
      <c r="G8053"/>
    </row>
    <row r="8054" spans="1:7" ht="25.5" x14ac:dyDescent="0.25">
      <c r="A8054" s="2" t="s">
        <v>163</v>
      </c>
      <c r="B8054" s="4">
        <v>44524</v>
      </c>
      <c r="G8054"/>
    </row>
    <row r="8055" spans="1:7" ht="25.5" x14ac:dyDescent="0.25">
      <c r="A8055" s="2" t="s">
        <v>163</v>
      </c>
      <c r="B8055" s="4">
        <v>44524</v>
      </c>
      <c r="G8055"/>
    </row>
    <row r="8056" spans="1:7" ht="25.5" x14ac:dyDescent="0.25">
      <c r="A8056" s="2" t="s">
        <v>172</v>
      </c>
      <c r="B8056" s="4">
        <v>44510</v>
      </c>
      <c r="G8056"/>
    </row>
    <row r="8057" spans="1:7" ht="25.5" x14ac:dyDescent="0.25">
      <c r="A8057" s="2" t="s">
        <v>1432</v>
      </c>
      <c r="B8057" s="4">
        <v>44510</v>
      </c>
      <c r="G8057"/>
    </row>
    <row r="8058" spans="1:7" ht="25.5" x14ac:dyDescent="0.25">
      <c r="A8058" s="2" t="s">
        <v>983</v>
      </c>
      <c r="B8058" s="4">
        <v>44510</v>
      </c>
      <c r="G8058"/>
    </row>
    <row r="8059" spans="1:7" ht="25.5" x14ac:dyDescent="0.25">
      <c r="A8059" s="2" t="s">
        <v>851</v>
      </c>
      <c r="B8059" s="4">
        <v>44510</v>
      </c>
      <c r="G8059"/>
    </row>
    <row r="8060" spans="1:7" ht="25.5" x14ac:dyDescent="0.25">
      <c r="A8060" s="2" t="s">
        <v>7</v>
      </c>
      <c r="B8060" s="4">
        <v>44510</v>
      </c>
      <c r="G8060"/>
    </row>
    <row r="8061" spans="1:7" ht="25.5" x14ac:dyDescent="0.25">
      <c r="A8061" s="2" t="s">
        <v>851</v>
      </c>
      <c r="B8061" s="4">
        <v>44510</v>
      </c>
      <c r="G8061"/>
    </row>
    <row r="8062" spans="1:7" ht="25.5" x14ac:dyDescent="0.25">
      <c r="A8062" s="2" t="s">
        <v>16</v>
      </c>
      <c r="B8062" s="4">
        <v>44510</v>
      </c>
      <c r="G8062"/>
    </row>
    <row r="8063" spans="1:7" ht="25.5" x14ac:dyDescent="0.25">
      <c r="A8063" s="2" t="s">
        <v>68</v>
      </c>
      <c r="B8063" s="4">
        <v>44510</v>
      </c>
      <c r="G8063"/>
    </row>
    <row r="8064" spans="1:7" ht="25.5" x14ac:dyDescent="0.25">
      <c r="A8064" s="2" t="s">
        <v>851</v>
      </c>
      <c r="B8064" s="4">
        <v>44510</v>
      </c>
      <c r="G8064"/>
    </row>
    <row r="8065" spans="1:7" ht="25.5" x14ac:dyDescent="0.25">
      <c r="A8065" s="2" t="s">
        <v>983</v>
      </c>
      <c r="B8065" s="4">
        <v>44510</v>
      </c>
      <c r="G8065"/>
    </row>
    <row r="8066" spans="1:7" ht="25.5" x14ac:dyDescent="0.25">
      <c r="A8066" s="2" t="s">
        <v>335</v>
      </c>
      <c r="B8066" s="4">
        <v>44510</v>
      </c>
      <c r="G8066"/>
    </row>
    <row r="8067" spans="1:7" ht="25.5" x14ac:dyDescent="0.25">
      <c r="A8067" s="2" t="s">
        <v>107</v>
      </c>
      <c r="B8067" s="4">
        <v>44510</v>
      </c>
      <c r="G8067"/>
    </row>
    <row r="8068" spans="1:7" ht="25.5" x14ac:dyDescent="0.25">
      <c r="A8068" s="2" t="s">
        <v>335</v>
      </c>
      <c r="B8068" s="4">
        <v>44510</v>
      </c>
      <c r="G8068"/>
    </row>
    <row r="8069" spans="1:7" ht="25.5" x14ac:dyDescent="0.25">
      <c r="A8069" s="2" t="s">
        <v>851</v>
      </c>
      <c r="B8069" s="4">
        <v>44510</v>
      </c>
      <c r="G8069"/>
    </row>
    <row r="8070" spans="1:7" ht="25.5" x14ac:dyDescent="0.25">
      <c r="A8070" s="2" t="s">
        <v>72</v>
      </c>
      <c r="B8070" s="4">
        <v>44510</v>
      </c>
      <c r="G8070"/>
    </row>
    <row r="8071" spans="1:7" ht="25.5" x14ac:dyDescent="0.25">
      <c r="A8071" s="2" t="s">
        <v>68</v>
      </c>
      <c r="B8071" s="4">
        <v>44510</v>
      </c>
      <c r="G8071"/>
    </row>
    <row r="8072" spans="1:7" ht="25.5" x14ac:dyDescent="0.25">
      <c r="A8072" s="2" t="s">
        <v>395</v>
      </c>
      <c r="B8072" s="4">
        <v>44510</v>
      </c>
      <c r="G8072"/>
    </row>
    <row r="8073" spans="1:7" ht="25.5" x14ac:dyDescent="0.25">
      <c r="A8073" s="2" t="s">
        <v>450</v>
      </c>
      <c r="B8073" s="4">
        <v>44510</v>
      </c>
      <c r="G8073"/>
    </row>
    <row r="8074" spans="1:7" ht="25.5" x14ac:dyDescent="0.25">
      <c r="A8074" s="2" t="s">
        <v>508</v>
      </c>
      <c r="B8074" s="4">
        <v>44510</v>
      </c>
      <c r="G8074"/>
    </row>
    <row r="8075" spans="1:7" ht="25.5" x14ac:dyDescent="0.25">
      <c r="A8075" s="2" t="s">
        <v>450</v>
      </c>
      <c r="B8075" s="4">
        <v>44510</v>
      </c>
      <c r="G8075"/>
    </row>
    <row r="8076" spans="1:7" ht="25.5" x14ac:dyDescent="0.25">
      <c r="A8076" s="2" t="s">
        <v>606</v>
      </c>
      <c r="B8076" s="4">
        <v>44510</v>
      </c>
      <c r="G8076"/>
    </row>
    <row r="8077" spans="1:7" ht="25.5" x14ac:dyDescent="0.25">
      <c r="A8077" s="2" t="s">
        <v>1167</v>
      </c>
      <c r="B8077" s="4">
        <v>44510</v>
      </c>
      <c r="G8077"/>
    </row>
    <row r="8078" spans="1:7" ht="25.5" x14ac:dyDescent="0.25">
      <c r="A8078" s="2" t="s">
        <v>551</v>
      </c>
      <c r="B8078" s="4">
        <v>44510</v>
      </c>
      <c r="G8078"/>
    </row>
    <row r="8079" spans="1:7" ht="25.5" x14ac:dyDescent="0.25">
      <c r="A8079" s="2" t="s">
        <v>16</v>
      </c>
      <c r="B8079" s="4">
        <v>44510</v>
      </c>
      <c r="G8079"/>
    </row>
    <row r="8080" spans="1:7" ht="25.5" x14ac:dyDescent="0.25">
      <c r="A8080" s="2" t="s">
        <v>172</v>
      </c>
      <c r="B8080" s="4">
        <v>44510</v>
      </c>
      <c r="G8080"/>
    </row>
    <row r="8081" spans="1:7" ht="25.5" x14ac:dyDescent="0.25">
      <c r="A8081" s="2" t="s">
        <v>107</v>
      </c>
      <c r="B8081" s="4">
        <v>44510</v>
      </c>
      <c r="G8081"/>
    </row>
    <row r="8082" spans="1:7" ht="25.5" x14ac:dyDescent="0.25">
      <c r="A8082" s="2" t="s">
        <v>1131</v>
      </c>
      <c r="B8082" s="4">
        <v>44510</v>
      </c>
      <c r="G8082"/>
    </row>
    <row r="8083" spans="1:7" ht="25.5" x14ac:dyDescent="0.25">
      <c r="A8083" s="2" t="s">
        <v>311</v>
      </c>
      <c r="B8083" s="4">
        <v>44510</v>
      </c>
      <c r="G8083"/>
    </row>
    <row r="8084" spans="1:7" ht="25.5" x14ac:dyDescent="0.25">
      <c r="A8084" s="2" t="s">
        <v>172</v>
      </c>
      <c r="B8084" s="4">
        <v>44510</v>
      </c>
      <c r="G8084"/>
    </row>
    <row r="8085" spans="1:7" ht="25.5" x14ac:dyDescent="0.25">
      <c r="A8085" s="2" t="s">
        <v>630</v>
      </c>
      <c r="B8085" s="4">
        <v>44510</v>
      </c>
      <c r="G8085"/>
    </row>
    <row r="8086" spans="1:7" ht="25.5" x14ac:dyDescent="0.25">
      <c r="A8086" s="2" t="s">
        <v>76</v>
      </c>
      <c r="B8086" s="4">
        <v>44510</v>
      </c>
      <c r="G8086"/>
    </row>
    <row r="8087" spans="1:7" ht="25.5" x14ac:dyDescent="0.25">
      <c r="A8087" s="2" t="s">
        <v>72</v>
      </c>
      <c r="B8087" s="4">
        <v>44510</v>
      </c>
      <c r="G8087"/>
    </row>
    <row r="8088" spans="1:7" ht="25.5" x14ac:dyDescent="0.25">
      <c r="A8088" s="2" t="s">
        <v>107</v>
      </c>
      <c r="B8088" s="4">
        <v>44510</v>
      </c>
      <c r="G8088"/>
    </row>
    <row r="8089" spans="1:7" ht="25.5" x14ac:dyDescent="0.25">
      <c r="A8089" s="2" t="s">
        <v>141</v>
      </c>
      <c r="B8089" s="4">
        <v>44510</v>
      </c>
      <c r="G8089"/>
    </row>
    <row r="8090" spans="1:7" ht="25.5" x14ac:dyDescent="0.25">
      <c r="A8090" s="2" t="s">
        <v>1433</v>
      </c>
      <c r="B8090" s="4">
        <v>44510</v>
      </c>
      <c r="G8090"/>
    </row>
    <row r="8091" spans="1:7" ht="25.5" x14ac:dyDescent="0.25">
      <c r="A8091" s="2" t="s">
        <v>16</v>
      </c>
      <c r="B8091" s="4">
        <v>44510</v>
      </c>
      <c r="G8091"/>
    </row>
    <row r="8092" spans="1:7" ht="25.5" x14ac:dyDescent="0.25">
      <c r="A8092" s="2" t="s">
        <v>981</v>
      </c>
      <c r="B8092" s="4">
        <v>44510</v>
      </c>
      <c r="G8092"/>
    </row>
    <row r="8093" spans="1:7" ht="25.5" x14ac:dyDescent="0.25">
      <c r="A8093" s="2" t="s">
        <v>107</v>
      </c>
      <c r="B8093" s="4">
        <v>44510</v>
      </c>
      <c r="G8093"/>
    </row>
    <row r="8094" spans="1:7" ht="25.5" x14ac:dyDescent="0.25">
      <c r="A8094" s="2" t="s">
        <v>1434</v>
      </c>
      <c r="B8094" s="4">
        <v>44510</v>
      </c>
      <c r="G8094"/>
    </row>
    <row r="8095" spans="1:7" ht="25.5" x14ac:dyDescent="0.25">
      <c r="A8095" s="2" t="s">
        <v>107</v>
      </c>
      <c r="B8095" s="4">
        <v>44510</v>
      </c>
      <c r="G8095"/>
    </row>
    <row r="8096" spans="1:7" ht="25.5" x14ac:dyDescent="0.25">
      <c r="A8096" s="2" t="s">
        <v>25</v>
      </c>
      <c r="B8096" s="4">
        <v>44510</v>
      </c>
      <c r="G8096"/>
    </row>
    <row r="8097" spans="1:7" ht="25.5" x14ac:dyDescent="0.25">
      <c r="A8097" s="2" t="s">
        <v>101</v>
      </c>
      <c r="B8097" s="4">
        <v>44511</v>
      </c>
      <c r="G8097"/>
    </row>
    <row r="8098" spans="1:7" ht="25.5" x14ac:dyDescent="0.25">
      <c r="A8098" s="2" t="s">
        <v>101</v>
      </c>
      <c r="B8098" s="4">
        <v>44511</v>
      </c>
      <c r="G8098"/>
    </row>
    <row r="8099" spans="1:7" ht="25.5" x14ac:dyDescent="0.25">
      <c r="A8099" s="2" t="s">
        <v>101</v>
      </c>
      <c r="B8099" s="4">
        <v>44511</v>
      </c>
      <c r="G8099"/>
    </row>
    <row r="8100" spans="1:7" ht="25.5" x14ac:dyDescent="0.25">
      <c r="A8100" s="2" t="s">
        <v>101</v>
      </c>
      <c r="B8100" s="4">
        <v>44511</v>
      </c>
      <c r="G8100"/>
    </row>
    <row r="8101" spans="1:7" ht="25.5" x14ac:dyDescent="0.25">
      <c r="A8101" s="2" t="s">
        <v>101</v>
      </c>
      <c r="B8101" s="4">
        <v>44511</v>
      </c>
      <c r="G8101"/>
    </row>
    <row r="8102" spans="1:7" ht="25.5" x14ac:dyDescent="0.25">
      <c r="A8102" s="2" t="s">
        <v>101</v>
      </c>
      <c r="B8102" s="4">
        <v>44511</v>
      </c>
      <c r="G8102"/>
    </row>
    <row r="8103" spans="1:7" ht="25.5" x14ac:dyDescent="0.25">
      <c r="A8103" s="2" t="s">
        <v>157</v>
      </c>
      <c r="B8103" s="4">
        <v>44511</v>
      </c>
      <c r="G8103"/>
    </row>
    <row r="8104" spans="1:7" ht="25.5" x14ac:dyDescent="0.25">
      <c r="A8104" s="2" t="s">
        <v>507</v>
      </c>
      <c r="B8104" s="4">
        <v>44511</v>
      </c>
      <c r="G8104"/>
    </row>
    <row r="8105" spans="1:7" ht="25.5" x14ac:dyDescent="0.25">
      <c r="A8105" s="2" t="s">
        <v>121</v>
      </c>
      <c r="B8105" s="4">
        <v>44511</v>
      </c>
      <c r="G8105"/>
    </row>
    <row r="8106" spans="1:7" ht="25.5" x14ac:dyDescent="0.25">
      <c r="A8106" s="2" t="s">
        <v>157</v>
      </c>
      <c r="B8106" s="4">
        <v>44511</v>
      </c>
      <c r="G8106"/>
    </row>
    <row r="8107" spans="1:7" ht="25.5" x14ac:dyDescent="0.25">
      <c r="A8107" s="2" t="s">
        <v>507</v>
      </c>
      <c r="B8107" s="4">
        <v>44511</v>
      </c>
      <c r="G8107"/>
    </row>
    <row r="8108" spans="1:7" ht="25.5" x14ac:dyDescent="0.25">
      <c r="A8108" s="2" t="s">
        <v>155</v>
      </c>
      <c r="B8108" s="4">
        <v>44511</v>
      </c>
      <c r="G8108"/>
    </row>
    <row r="8109" spans="1:7" ht="25.5" x14ac:dyDescent="0.25">
      <c r="A8109" s="2" t="s">
        <v>157</v>
      </c>
      <c r="B8109" s="4">
        <v>44511</v>
      </c>
      <c r="G8109"/>
    </row>
    <row r="8110" spans="1:7" ht="25.5" x14ac:dyDescent="0.25">
      <c r="A8110" s="2" t="s">
        <v>99</v>
      </c>
      <c r="B8110" s="4">
        <v>44511</v>
      </c>
      <c r="G8110"/>
    </row>
    <row r="8111" spans="1:7" ht="25.5" x14ac:dyDescent="0.25">
      <c r="A8111" s="2" t="s">
        <v>503</v>
      </c>
      <c r="B8111" s="4">
        <v>44511</v>
      </c>
      <c r="G8111"/>
    </row>
    <row r="8112" spans="1:7" ht="25.5" x14ac:dyDescent="0.25">
      <c r="A8112" s="2" t="s">
        <v>99</v>
      </c>
      <c r="B8112" s="4">
        <v>44511</v>
      </c>
      <c r="G8112"/>
    </row>
    <row r="8113" spans="1:7" ht="25.5" x14ac:dyDescent="0.25">
      <c r="A8113" s="2" t="s">
        <v>155</v>
      </c>
      <c r="B8113" s="4">
        <v>44511</v>
      </c>
      <c r="G8113"/>
    </row>
    <row r="8114" spans="1:7" ht="25.5" x14ac:dyDescent="0.25">
      <c r="A8114" s="2" t="s">
        <v>95</v>
      </c>
      <c r="B8114" s="4">
        <v>44511</v>
      </c>
      <c r="G8114"/>
    </row>
    <row r="8115" spans="1:7" ht="25.5" x14ac:dyDescent="0.25">
      <c r="A8115" s="2" t="s">
        <v>155</v>
      </c>
      <c r="B8115" s="4">
        <v>44511</v>
      </c>
      <c r="G8115"/>
    </row>
    <row r="8116" spans="1:7" ht="25.5" x14ac:dyDescent="0.25">
      <c r="A8116" s="2" t="s">
        <v>256</v>
      </c>
      <c r="B8116" s="4">
        <v>44511</v>
      </c>
      <c r="G8116"/>
    </row>
    <row r="8117" spans="1:7" ht="25.5" x14ac:dyDescent="0.25">
      <c r="A8117" s="2" t="s">
        <v>824</v>
      </c>
      <c r="B8117" s="4">
        <v>44511</v>
      </c>
      <c r="G8117"/>
    </row>
    <row r="8118" spans="1:7" ht="25.5" x14ac:dyDescent="0.25">
      <c r="A8118" s="2" t="s">
        <v>1435</v>
      </c>
      <c r="B8118" s="4">
        <v>44511</v>
      </c>
      <c r="G8118"/>
    </row>
    <row r="8119" spans="1:7" ht="25.5" x14ac:dyDescent="0.25">
      <c r="A8119" s="2" t="s">
        <v>10</v>
      </c>
      <c r="B8119" s="4">
        <v>44511</v>
      </c>
      <c r="G8119"/>
    </row>
    <row r="8120" spans="1:7" ht="25.5" x14ac:dyDescent="0.25">
      <c r="A8120" s="2" t="s">
        <v>1436</v>
      </c>
      <c r="B8120" s="4">
        <v>44511</v>
      </c>
      <c r="G8120"/>
    </row>
    <row r="8121" spans="1:7" ht="25.5" x14ac:dyDescent="0.25">
      <c r="A8121" s="2" t="s">
        <v>99</v>
      </c>
      <c r="B8121" s="4">
        <v>44511</v>
      </c>
      <c r="G8121"/>
    </row>
    <row r="8122" spans="1:7" ht="25.5" x14ac:dyDescent="0.25">
      <c r="A8122" s="2" t="s">
        <v>10</v>
      </c>
      <c r="B8122" s="4">
        <v>44511</v>
      </c>
      <c r="G8122"/>
    </row>
    <row r="8123" spans="1:7" ht="25.5" x14ac:dyDescent="0.25">
      <c r="A8123" s="2" t="s">
        <v>68</v>
      </c>
      <c r="B8123" s="4">
        <v>44511</v>
      </c>
      <c r="G8123"/>
    </row>
    <row r="8124" spans="1:7" ht="25.5" x14ac:dyDescent="0.25">
      <c r="A8124" s="2" t="s">
        <v>907</v>
      </c>
      <c r="B8124" s="4">
        <v>44511</v>
      </c>
      <c r="G8124"/>
    </row>
    <row r="8125" spans="1:7" ht="25.5" x14ac:dyDescent="0.25">
      <c r="A8125" s="2" t="s">
        <v>101</v>
      </c>
      <c r="B8125" s="4">
        <v>44511</v>
      </c>
      <c r="G8125"/>
    </row>
    <row r="8126" spans="1:7" ht="25.5" x14ac:dyDescent="0.25">
      <c r="A8126" s="2" t="s">
        <v>1003</v>
      </c>
      <c r="B8126" s="4">
        <v>44511</v>
      </c>
      <c r="G8126"/>
    </row>
    <row r="8127" spans="1:7" ht="25.5" x14ac:dyDescent="0.25">
      <c r="A8127" s="2" t="s">
        <v>1167</v>
      </c>
      <c r="B8127" s="4">
        <v>44511</v>
      </c>
      <c r="G8127"/>
    </row>
    <row r="8128" spans="1:7" ht="25.5" x14ac:dyDescent="0.25">
      <c r="A8128" s="2" t="s">
        <v>101</v>
      </c>
      <c r="B8128" s="4">
        <v>44511</v>
      </c>
      <c r="G8128"/>
    </row>
    <row r="8129" spans="1:7" ht="25.5" x14ac:dyDescent="0.25">
      <c r="A8129" s="2" t="s">
        <v>353</v>
      </c>
      <c r="B8129" s="4">
        <v>44511</v>
      </c>
      <c r="G8129"/>
    </row>
    <row r="8130" spans="1:7" ht="25.5" x14ac:dyDescent="0.25">
      <c r="A8130" s="2" t="s">
        <v>115</v>
      </c>
      <c r="B8130" s="4">
        <v>44511</v>
      </c>
      <c r="G8130"/>
    </row>
    <row r="8131" spans="1:7" ht="25.5" x14ac:dyDescent="0.25">
      <c r="A8131" s="2" t="s">
        <v>256</v>
      </c>
      <c r="B8131" s="4">
        <v>44511</v>
      </c>
      <c r="G8131"/>
    </row>
    <row r="8132" spans="1:7" ht="25.5" x14ac:dyDescent="0.25">
      <c r="A8132" s="2" t="s">
        <v>101</v>
      </c>
      <c r="B8132" s="4">
        <v>44511</v>
      </c>
      <c r="G8132"/>
    </row>
    <row r="8133" spans="1:7" ht="25.5" x14ac:dyDescent="0.25">
      <c r="A8133" s="2" t="s">
        <v>68</v>
      </c>
      <c r="B8133" s="4">
        <v>44511</v>
      </c>
      <c r="G8133"/>
    </row>
    <row r="8134" spans="1:7" ht="25.5" x14ac:dyDescent="0.25">
      <c r="A8134" s="2" t="s">
        <v>68</v>
      </c>
      <c r="B8134" s="4">
        <v>44511</v>
      </c>
      <c r="G8134"/>
    </row>
    <row r="8135" spans="1:7" ht="25.5" x14ac:dyDescent="0.25">
      <c r="A8135" s="2" t="s">
        <v>115</v>
      </c>
      <c r="B8135" s="4">
        <v>44511</v>
      </c>
      <c r="G8135"/>
    </row>
    <row r="8136" spans="1:7" ht="25.5" x14ac:dyDescent="0.25">
      <c r="A8136" s="2" t="s">
        <v>68</v>
      </c>
      <c r="B8136" s="4">
        <v>44511</v>
      </c>
      <c r="G8136"/>
    </row>
    <row r="8137" spans="1:7" ht="25.5" x14ac:dyDescent="0.25">
      <c r="A8137" s="2" t="s">
        <v>1063</v>
      </c>
      <c r="B8137" s="4">
        <v>44512</v>
      </c>
      <c r="G8137"/>
    </row>
    <row r="8138" spans="1:7" ht="25.5" x14ac:dyDescent="0.25">
      <c r="A8138" s="2" t="s">
        <v>1063</v>
      </c>
      <c r="B8138" s="4">
        <v>44512</v>
      </c>
      <c r="G8138"/>
    </row>
    <row r="8139" spans="1:7" ht="25.5" x14ac:dyDescent="0.25">
      <c r="A8139" s="2" t="s">
        <v>1063</v>
      </c>
      <c r="B8139" s="4">
        <v>44512</v>
      </c>
      <c r="G8139"/>
    </row>
    <row r="8140" spans="1:7" ht="25.5" x14ac:dyDescent="0.25">
      <c r="A8140" s="2" t="s">
        <v>1063</v>
      </c>
      <c r="B8140" s="4">
        <v>44512</v>
      </c>
      <c r="G8140"/>
    </row>
    <row r="8141" spans="1:7" ht="25.5" x14ac:dyDescent="0.25">
      <c r="A8141" s="2" t="s">
        <v>1063</v>
      </c>
      <c r="B8141" s="4">
        <v>44512</v>
      </c>
      <c r="G8141"/>
    </row>
    <row r="8142" spans="1:7" ht="25.5" x14ac:dyDescent="0.25">
      <c r="A8142" s="2" t="s">
        <v>1437</v>
      </c>
      <c r="B8142" s="4">
        <v>44512</v>
      </c>
      <c r="G8142"/>
    </row>
    <row r="8143" spans="1:7" ht="25.5" x14ac:dyDescent="0.25">
      <c r="A8143" s="2" t="s">
        <v>102</v>
      </c>
      <c r="B8143" s="4">
        <v>44512</v>
      </c>
      <c r="G8143"/>
    </row>
    <row r="8144" spans="1:7" ht="25.5" x14ac:dyDescent="0.25">
      <c r="A8144" s="2" t="s">
        <v>395</v>
      </c>
      <c r="B8144" s="4">
        <v>44512</v>
      </c>
      <c r="G8144"/>
    </row>
    <row r="8145" spans="1:7" ht="25.5" x14ac:dyDescent="0.25">
      <c r="A8145" s="2" t="s">
        <v>1438</v>
      </c>
      <c r="B8145" s="4">
        <v>44512</v>
      </c>
      <c r="G8145"/>
    </row>
    <row r="8146" spans="1:7" ht="25.5" x14ac:dyDescent="0.25">
      <c r="A8146" s="2" t="s">
        <v>491</v>
      </c>
      <c r="B8146" s="4">
        <v>44512</v>
      </c>
      <c r="G8146"/>
    </row>
    <row r="8147" spans="1:7" ht="25.5" x14ac:dyDescent="0.25">
      <c r="A8147" s="2" t="s">
        <v>108</v>
      </c>
      <c r="B8147" s="4">
        <v>44512</v>
      </c>
      <c r="G8147"/>
    </row>
    <row r="8148" spans="1:7" ht="25.5" x14ac:dyDescent="0.25">
      <c r="A8148" s="2" t="s">
        <v>134</v>
      </c>
      <c r="B8148" s="4">
        <v>44512</v>
      </c>
      <c r="G8148"/>
    </row>
    <row r="8149" spans="1:7" ht="25.5" x14ac:dyDescent="0.25">
      <c r="A8149" s="2" t="s">
        <v>460</v>
      </c>
      <c r="B8149" s="4">
        <v>44512</v>
      </c>
      <c r="G8149"/>
    </row>
    <row r="8150" spans="1:7" ht="25.5" x14ac:dyDescent="0.25">
      <c r="A8150" s="2" t="s">
        <v>1438</v>
      </c>
      <c r="B8150" s="4">
        <v>44512</v>
      </c>
      <c r="G8150"/>
    </row>
    <row r="8151" spans="1:7" ht="25.5" x14ac:dyDescent="0.25">
      <c r="A8151" s="2" t="s">
        <v>167</v>
      </c>
      <c r="B8151" s="4">
        <v>44512</v>
      </c>
      <c r="G8151"/>
    </row>
    <row r="8152" spans="1:7" ht="25.5" x14ac:dyDescent="0.25">
      <c r="A8152" s="2" t="s">
        <v>303</v>
      </c>
      <c r="B8152" s="4">
        <v>44512</v>
      </c>
      <c r="G8152"/>
    </row>
    <row r="8153" spans="1:7" ht="25.5" x14ac:dyDescent="0.25">
      <c r="A8153" s="2" t="s">
        <v>16</v>
      </c>
      <c r="B8153" s="4">
        <v>44512</v>
      </c>
      <c r="G8153"/>
    </row>
    <row r="8154" spans="1:7" ht="25.5" x14ac:dyDescent="0.25">
      <c r="A8154" s="2" t="s">
        <v>306</v>
      </c>
      <c r="B8154" s="4">
        <v>44512</v>
      </c>
      <c r="G8154"/>
    </row>
    <row r="8155" spans="1:7" ht="25.5" x14ac:dyDescent="0.25">
      <c r="A8155" s="2" t="s">
        <v>1439</v>
      </c>
      <c r="B8155" s="4">
        <v>44512</v>
      </c>
      <c r="G8155"/>
    </row>
    <row r="8156" spans="1:7" ht="25.5" x14ac:dyDescent="0.25">
      <c r="A8156" s="2" t="s">
        <v>16</v>
      </c>
      <c r="B8156" s="4">
        <v>44512</v>
      </c>
      <c r="G8156"/>
    </row>
    <row r="8157" spans="1:7" ht="25.5" x14ac:dyDescent="0.25">
      <c r="A8157" s="2" t="s">
        <v>25</v>
      </c>
      <c r="B8157" s="4">
        <v>44512</v>
      </c>
      <c r="G8157"/>
    </row>
    <row r="8158" spans="1:7" ht="25.5" x14ac:dyDescent="0.25">
      <c r="A8158" s="2" t="s">
        <v>16</v>
      </c>
      <c r="B8158" s="4">
        <v>44512</v>
      </c>
      <c r="G8158"/>
    </row>
    <row r="8159" spans="1:7" ht="25.5" x14ac:dyDescent="0.25">
      <c r="A8159" s="2" t="s">
        <v>1069</v>
      </c>
      <c r="B8159" s="4">
        <v>44512</v>
      </c>
      <c r="G8159"/>
    </row>
    <row r="8160" spans="1:7" ht="25.5" x14ac:dyDescent="0.25">
      <c r="A8160" s="2" t="s">
        <v>1440</v>
      </c>
      <c r="B8160" s="4">
        <v>44512</v>
      </c>
      <c r="G8160"/>
    </row>
    <row r="8161" spans="1:7" ht="25.5" x14ac:dyDescent="0.25">
      <c r="A8161" s="2" t="s">
        <v>14</v>
      </c>
      <c r="B8161" s="4">
        <v>44512</v>
      </c>
      <c r="G8161"/>
    </row>
    <row r="8162" spans="1:7" ht="25.5" x14ac:dyDescent="0.25">
      <c r="A8162" s="2" t="s">
        <v>584</v>
      </c>
      <c r="B8162" s="4">
        <v>44512</v>
      </c>
      <c r="G8162"/>
    </row>
    <row r="8163" spans="1:7" ht="25.5" x14ac:dyDescent="0.25">
      <c r="A8163" s="2" t="s">
        <v>77</v>
      </c>
      <c r="B8163" s="4">
        <v>44512</v>
      </c>
      <c r="G8163"/>
    </row>
    <row r="8164" spans="1:7" ht="25.5" x14ac:dyDescent="0.25">
      <c r="A8164" s="2" t="s">
        <v>647</v>
      </c>
      <c r="B8164" s="4">
        <v>44512</v>
      </c>
      <c r="G8164"/>
    </row>
    <row r="8165" spans="1:7" ht="25.5" x14ac:dyDescent="0.25">
      <c r="A8165" s="2" t="s">
        <v>55</v>
      </c>
      <c r="B8165" s="4">
        <v>44529</v>
      </c>
      <c r="G8165"/>
    </row>
    <row r="8166" spans="1:7" ht="25.5" x14ac:dyDescent="0.25">
      <c r="A8166" s="2" t="s">
        <v>591</v>
      </c>
      <c r="B8166" s="4">
        <v>44512</v>
      </c>
      <c r="G8166"/>
    </row>
    <row r="8167" spans="1:7" ht="25.5" x14ac:dyDescent="0.25">
      <c r="A8167" s="2" t="s">
        <v>68</v>
      </c>
      <c r="B8167" s="4">
        <v>44512</v>
      </c>
      <c r="G8167"/>
    </row>
    <row r="8168" spans="1:7" ht="25.5" x14ac:dyDescent="0.25">
      <c r="A8168" s="2" t="s">
        <v>16</v>
      </c>
      <c r="B8168" s="4">
        <v>44512</v>
      </c>
      <c r="G8168"/>
    </row>
    <row r="8169" spans="1:7" ht="25.5" x14ac:dyDescent="0.25">
      <c r="A8169" s="2" t="s">
        <v>264</v>
      </c>
      <c r="B8169" s="4">
        <v>44512</v>
      </c>
      <c r="G8169"/>
    </row>
    <row r="8170" spans="1:7" ht="25.5" x14ac:dyDescent="0.25">
      <c r="A8170" s="2" t="s">
        <v>1441</v>
      </c>
      <c r="B8170" s="4">
        <v>44512</v>
      </c>
      <c r="G8170"/>
    </row>
    <row r="8171" spans="1:7" ht="25.5" x14ac:dyDescent="0.25">
      <c r="A8171" s="2" t="s">
        <v>264</v>
      </c>
      <c r="B8171" s="4">
        <v>44512</v>
      </c>
      <c r="G8171"/>
    </row>
    <row r="8172" spans="1:7" ht="25.5" x14ac:dyDescent="0.25">
      <c r="A8172" s="2" t="s">
        <v>16</v>
      </c>
      <c r="B8172" s="4">
        <v>44512</v>
      </c>
      <c r="G8172"/>
    </row>
    <row r="8173" spans="1:7" ht="25.5" x14ac:dyDescent="0.25">
      <c r="A8173" s="2" t="s">
        <v>68</v>
      </c>
      <c r="B8173" s="4">
        <v>44512</v>
      </c>
      <c r="G8173"/>
    </row>
    <row r="8174" spans="1:7" ht="25.5" x14ac:dyDescent="0.25">
      <c r="A8174" s="2" t="s">
        <v>1442</v>
      </c>
      <c r="B8174" s="4">
        <v>44512</v>
      </c>
      <c r="G8174"/>
    </row>
    <row r="8175" spans="1:7" ht="25.5" x14ac:dyDescent="0.25">
      <c r="A8175" s="2" t="s">
        <v>90</v>
      </c>
      <c r="B8175" s="4">
        <v>44512</v>
      </c>
      <c r="G8175"/>
    </row>
    <row r="8176" spans="1:7" ht="25.5" x14ac:dyDescent="0.25">
      <c r="A8176" s="2" t="s">
        <v>14</v>
      </c>
      <c r="B8176" s="4">
        <v>44512</v>
      </c>
      <c r="G8176"/>
    </row>
    <row r="8177" spans="1:7" ht="25.5" x14ac:dyDescent="0.25">
      <c r="A8177" s="2" t="s">
        <v>68</v>
      </c>
      <c r="B8177" s="4">
        <v>44512</v>
      </c>
      <c r="G8177"/>
    </row>
    <row r="8178" spans="1:7" ht="25.5" x14ac:dyDescent="0.25">
      <c r="A8178" s="2" t="s">
        <v>17</v>
      </c>
      <c r="B8178" s="4">
        <v>44512</v>
      </c>
      <c r="G8178"/>
    </row>
    <row r="8179" spans="1:7" ht="25.5" x14ac:dyDescent="0.25">
      <c r="A8179" s="2" t="s">
        <v>764</v>
      </c>
      <c r="B8179" s="4">
        <v>44512</v>
      </c>
      <c r="G8179"/>
    </row>
    <row r="8180" spans="1:7" ht="25.5" x14ac:dyDescent="0.25">
      <c r="A8180" s="2" t="s">
        <v>68</v>
      </c>
      <c r="B8180" s="4">
        <v>44512</v>
      </c>
      <c r="G8180"/>
    </row>
    <row r="8181" spans="1:7" ht="25.5" x14ac:dyDescent="0.25">
      <c r="A8181" s="2" t="s">
        <v>214</v>
      </c>
      <c r="B8181" s="4">
        <v>44512</v>
      </c>
      <c r="G8181"/>
    </row>
    <row r="8182" spans="1:7" ht="25.5" x14ac:dyDescent="0.25">
      <c r="A8182" s="2" t="s">
        <v>214</v>
      </c>
      <c r="B8182" s="4">
        <v>44512</v>
      </c>
      <c r="G8182"/>
    </row>
    <row r="8183" spans="1:7" ht="25.5" x14ac:dyDescent="0.25">
      <c r="A8183" s="2" t="s">
        <v>114</v>
      </c>
      <c r="B8183" s="4">
        <v>44512</v>
      </c>
      <c r="G8183"/>
    </row>
    <row r="8184" spans="1:7" ht="25.5" x14ac:dyDescent="0.25">
      <c r="A8184" s="2" t="s">
        <v>347</v>
      </c>
      <c r="B8184" s="4">
        <v>44512</v>
      </c>
      <c r="G8184"/>
    </row>
    <row r="8185" spans="1:7" ht="25.5" x14ac:dyDescent="0.25">
      <c r="A8185" s="2" t="s">
        <v>197</v>
      </c>
      <c r="B8185" s="4">
        <v>44512</v>
      </c>
      <c r="G8185"/>
    </row>
    <row r="8186" spans="1:7" ht="25.5" x14ac:dyDescent="0.25">
      <c r="A8186" s="2" t="s">
        <v>77</v>
      </c>
      <c r="B8186" s="4">
        <v>44512</v>
      </c>
      <c r="G8186"/>
    </row>
    <row r="8187" spans="1:7" ht="25.5" x14ac:dyDescent="0.25">
      <c r="A8187" s="2" t="s">
        <v>114</v>
      </c>
      <c r="B8187" s="4">
        <v>44512</v>
      </c>
      <c r="G8187"/>
    </row>
    <row r="8188" spans="1:7" ht="25.5" x14ac:dyDescent="0.25">
      <c r="A8188" s="2" t="s">
        <v>647</v>
      </c>
      <c r="B8188" s="4">
        <v>44512</v>
      </c>
      <c r="G8188"/>
    </row>
    <row r="8189" spans="1:7" ht="25.5" x14ac:dyDescent="0.25">
      <c r="A8189" s="2" t="s">
        <v>764</v>
      </c>
      <c r="B8189" s="4">
        <v>44512</v>
      </c>
      <c r="G8189"/>
    </row>
    <row r="8190" spans="1:7" ht="25.5" x14ac:dyDescent="0.25">
      <c r="A8190" s="2" t="s">
        <v>25</v>
      </c>
      <c r="B8190" s="4">
        <v>44512</v>
      </c>
      <c r="G8190"/>
    </row>
    <row r="8191" spans="1:7" ht="25.5" x14ac:dyDescent="0.25">
      <c r="A8191" s="2" t="s">
        <v>11</v>
      </c>
      <c r="B8191" s="4">
        <v>44512</v>
      </c>
      <c r="G8191"/>
    </row>
    <row r="8192" spans="1:7" ht="25.5" x14ac:dyDescent="0.25">
      <c r="A8192" s="2" t="s">
        <v>214</v>
      </c>
      <c r="B8192" s="4">
        <v>44512</v>
      </c>
      <c r="G8192"/>
    </row>
    <row r="8193" spans="1:7" ht="25.5" x14ac:dyDescent="0.25">
      <c r="A8193" s="2" t="s">
        <v>307</v>
      </c>
      <c r="B8193" s="4">
        <v>44512</v>
      </c>
      <c r="G8193"/>
    </row>
    <row r="8194" spans="1:7" ht="25.5" x14ac:dyDescent="0.25">
      <c r="A8194" s="2" t="s">
        <v>1443</v>
      </c>
      <c r="B8194" s="4">
        <v>44512</v>
      </c>
      <c r="G8194"/>
    </row>
    <row r="8195" spans="1:7" ht="25.5" x14ac:dyDescent="0.25">
      <c r="A8195" s="2" t="s">
        <v>14</v>
      </c>
      <c r="B8195" s="4">
        <v>44512</v>
      </c>
      <c r="G8195"/>
    </row>
    <row r="8196" spans="1:7" ht="25.5" x14ac:dyDescent="0.25">
      <c r="A8196" s="2" t="s">
        <v>26</v>
      </c>
      <c r="B8196" s="4">
        <v>44512</v>
      </c>
      <c r="G8196"/>
    </row>
    <row r="8197" spans="1:7" ht="25.5" x14ac:dyDescent="0.25">
      <c r="A8197" s="2" t="s">
        <v>1444</v>
      </c>
      <c r="B8197" s="4">
        <v>44512</v>
      </c>
      <c r="G8197"/>
    </row>
    <row r="8198" spans="1:7" ht="25.5" x14ac:dyDescent="0.25">
      <c r="A8198" s="2" t="s">
        <v>486</v>
      </c>
      <c r="B8198" s="4">
        <v>44512</v>
      </c>
      <c r="G8198"/>
    </row>
    <row r="8199" spans="1:7" ht="25.5" x14ac:dyDescent="0.25">
      <c r="A8199" s="2" t="s">
        <v>1445</v>
      </c>
      <c r="B8199" s="4">
        <v>44512</v>
      </c>
      <c r="G8199"/>
    </row>
    <row r="8200" spans="1:7" ht="25.5" x14ac:dyDescent="0.25">
      <c r="A8200" s="2" t="s">
        <v>823</v>
      </c>
      <c r="B8200" s="4">
        <v>44512</v>
      </c>
      <c r="G8200"/>
    </row>
    <row r="8201" spans="1:7" ht="25.5" x14ac:dyDescent="0.25">
      <c r="A8201" s="2" t="s">
        <v>1444</v>
      </c>
      <c r="B8201" s="4">
        <v>44512</v>
      </c>
      <c r="G8201"/>
    </row>
    <row r="8202" spans="1:7" ht="25.5" x14ac:dyDescent="0.25">
      <c r="A8202" s="2" t="s">
        <v>1440</v>
      </c>
      <c r="B8202" s="4">
        <v>44512</v>
      </c>
      <c r="G8202"/>
    </row>
    <row r="8203" spans="1:7" ht="25.5" x14ac:dyDescent="0.25">
      <c r="A8203" s="2" t="s">
        <v>14</v>
      </c>
      <c r="B8203" s="4">
        <v>44512</v>
      </c>
      <c r="G8203"/>
    </row>
    <row r="8204" spans="1:7" ht="25.5" x14ac:dyDescent="0.25">
      <c r="A8204" s="2" t="s">
        <v>1440</v>
      </c>
      <c r="B8204" s="4">
        <v>44512</v>
      </c>
      <c r="G8204"/>
    </row>
    <row r="8205" spans="1:7" ht="25.5" x14ac:dyDescent="0.25">
      <c r="A8205" s="2" t="s">
        <v>1440</v>
      </c>
      <c r="B8205" s="4">
        <v>44512</v>
      </c>
      <c r="G8205"/>
    </row>
    <row r="8206" spans="1:7" ht="25.5" x14ac:dyDescent="0.25">
      <c r="A8206" s="2" t="s">
        <v>1440</v>
      </c>
      <c r="B8206" s="4">
        <v>44512</v>
      </c>
      <c r="G8206"/>
    </row>
    <row r="8207" spans="1:7" ht="25.5" x14ac:dyDescent="0.25">
      <c r="A8207" s="2" t="s">
        <v>1440</v>
      </c>
      <c r="B8207" s="4">
        <v>44512</v>
      </c>
      <c r="G8207"/>
    </row>
    <row r="8208" spans="1:7" ht="25.5" x14ac:dyDescent="0.25">
      <c r="A8208" s="2" t="s">
        <v>967</v>
      </c>
      <c r="B8208" s="4">
        <v>44513</v>
      </c>
      <c r="G8208"/>
    </row>
    <row r="8209" spans="1:7" ht="25.5" x14ac:dyDescent="0.25">
      <c r="A8209" s="2" t="s">
        <v>967</v>
      </c>
      <c r="B8209" s="4">
        <v>44513</v>
      </c>
      <c r="G8209"/>
    </row>
    <row r="8210" spans="1:7" ht="25.5" x14ac:dyDescent="0.25">
      <c r="A8210" s="2" t="s">
        <v>15</v>
      </c>
      <c r="B8210" s="4">
        <v>44513</v>
      </c>
      <c r="G8210"/>
    </row>
    <row r="8211" spans="1:7" ht="25.5" x14ac:dyDescent="0.25">
      <c r="A8211" s="2" t="s">
        <v>423</v>
      </c>
      <c r="B8211" s="4">
        <v>44514</v>
      </c>
      <c r="G8211"/>
    </row>
    <row r="8212" spans="1:7" ht="25.5" x14ac:dyDescent="0.25">
      <c r="A8212" s="2" t="s">
        <v>423</v>
      </c>
      <c r="B8212" s="4">
        <v>44514</v>
      </c>
      <c r="G8212"/>
    </row>
    <row r="8213" spans="1:7" ht="25.5" x14ac:dyDescent="0.25">
      <c r="A8213" s="2" t="s">
        <v>1446</v>
      </c>
      <c r="B8213" s="4">
        <v>44514</v>
      </c>
      <c r="G8213"/>
    </row>
    <row r="8214" spans="1:7" ht="25.5" x14ac:dyDescent="0.25">
      <c r="A8214" s="2" t="s">
        <v>539</v>
      </c>
      <c r="B8214" s="4">
        <v>44514</v>
      </c>
      <c r="G8214"/>
    </row>
    <row r="8215" spans="1:7" ht="25.5" x14ac:dyDescent="0.25">
      <c r="A8215" s="2" t="s">
        <v>539</v>
      </c>
      <c r="B8215" s="4">
        <v>44514</v>
      </c>
      <c r="G8215"/>
    </row>
    <row r="8216" spans="1:7" ht="25.5" x14ac:dyDescent="0.25">
      <c r="A8216" s="2" t="s">
        <v>744</v>
      </c>
      <c r="B8216" s="4">
        <v>44514</v>
      </c>
      <c r="G8216"/>
    </row>
    <row r="8217" spans="1:7" ht="25.5" x14ac:dyDescent="0.25">
      <c r="A8217" s="2" t="s">
        <v>1447</v>
      </c>
      <c r="B8217" s="4">
        <v>44514</v>
      </c>
      <c r="G8217"/>
    </row>
    <row r="8218" spans="1:7" ht="25.5" x14ac:dyDescent="0.25">
      <c r="A8218" s="2" t="s">
        <v>1407</v>
      </c>
      <c r="B8218" s="4">
        <v>44515</v>
      </c>
      <c r="G8218"/>
    </row>
    <row r="8219" spans="1:7" ht="25.5" x14ac:dyDescent="0.25">
      <c r="A8219" s="2" t="s">
        <v>64</v>
      </c>
      <c r="B8219" s="4">
        <v>44515</v>
      </c>
      <c r="G8219"/>
    </row>
    <row r="8220" spans="1:7" ht="25.5" x14ac:dyDescent="0.25">
      <c r="A8220" s="2" t="s">
        <v>1448</v>
      </c>
      <c r="B8220" s="4">
        <v>44518</v>
      </c>
      <c r="G8220"/>
    </row>
    <row r="8221" spans="1:7" ht="25.5" x14ac:dyDescent="0.25">
      <c r="A8221" s="2" t="s">
        <v>135</v>
      </c>
      <c r="B8221" s="4">
        <v>44518</v>
      </c>
      <c r="G8221"/>
    </row>
    <row r="8222" spans="1:7" ht="25.5" x14ac:dyDescent="0.25">
      <c r="A8222" s="2" t="s">
        <v>1449</v>
      </c>
      <c r="B8222" s="4">
        <v>44518</v>
      </c>
      <c r="G8222"/>
    </row>
    <row r="8223" spans="1:7" ht="25.5" x14ac:dyDescent="0.25">
      <c r="A8223" s="2" t="s">
        <v>1450</v>
      </c>
      <c r="B8223" s="4">
        <v>44518</v>
      </c>
      <c r="G8223"/>
    </row>
    <row r="8224" spans="1:7" ht="25.5" x14ac:dyDescent="0.25">
      <c r="A8224" s="2" t="s">
        <v>1340</v>
      </c>
      <c r="B8224" s="4">
        <v>44518</v>
      </c>
      <c r="G8224"/>
    </row>
    <row r="8225" spans="1:7" ht="25.5" x14ac:dyDescent="0.25">
      <c r="A8225" s="2" t="s">
        <v>647</v>
      </c>
      <c r="B8225" s="4">
        <v>44518</v>
      </c>
      <c r="G8225"/>
    </row>
    <row r="8226" spans="1:7" ht="25.5" x14ac:dyDescent="0.25">
      <c r="A8226" s="2" t="s">
        <v>335</v>
      </c>
      <c r="B8226" s="4">
        <v>44518</v>
      </c>
      <c r="G8226"/>
    </row>
    <row r="8227" spans="1:7" ht="25.5" x14ac:dyDescent="0.25">
      <c r="A8227" s="2" t="s">
        <v>31</v>
      </c>
      <c r="B8227" s="4">
        <v>44518</v>
      </c>
      <c r="G8227"/>
    </row>
    <row r="8228" spans="1:7" ht="25.5" x14ac:dyDescent="0.25">
      <c r="A8228" s="2" t="s">
        <v>174</v>
      </c>
      <c r="B8228" s="4">
        <v>44518</v>
      </c>
      <c r="G8228"/>
    </row>
    <row r="8229" spans="1:7" ht="25.5" x14ac:dyDescent="0.25">
      <c r="A8229" s="2" t="s">
        <v>681</v>
      </c>
      <c r="B8229" s="4">
        <v>44518</v>
      </c>
      <c r="G8229"/>
    </row>
    <row r="8230" spans="1:7" ht="25.5" x14ac:dyDescent="0.25">
      <c r="A8230" s="2" t="s">
        <v>664</v>
      </c>
      <c r="B8230" s="4">
        <v>44518</v>
      </c>
      <c r="G8230"/>
    </row>
    <row r="8231" spans="1:7" ht="25.5" x14ac:dyDescent="0.25">
      <c r="A8231" s="2" t="s">
        <v>681</v>
      </c>
      <c r="B8231" s="4">
        <v>44518</v>
      </c>
      <c r="G8231"/>
    </row>
    <row r="8232" spans="1:7" ht="25.5" x14ac:dyDescent="0.25">
      <c r="A8232" s="2" t="s">
        <v>1168</v>
      </c>
      <c r="B8232" s="4">
        <v>44518</v>
      </c>
      <c r="G8232"/>
    </row>
    <row r="8233" spans="1:7" ht="25.5" x14ac:dyDescent="0.25">
      <c r="A8233" s="2" t="s">
        <v>1273</v>
      </c>
      <c r="B8233" s="4">
        <v>44518</v>
      </c>
      <c r="G8233"/>
    </row>
    <row r="8234" spans="1:7" ht="25.5" x14ac:dyDescent="0.25">
      <c r="A8234" s="2" t="s">
        <v>72</v>
      </c>
      <c r="B8234" s="4">
        <v>44518</v>
      </c>
      <c r="G8234"/>
    </row>
    <row r="8235" spans="1:7" ht="25.5" x14ac:dyDescent="0.25">
      <c r="A8235" s="2" t="s">
        <v>54</v>
      </c>
      <c r="B8235" s="4">
        <v>44518</v>
      </c>
      <c r="G8235"/>
    </row>
    <row r="8236" spans="1:7" ht="25.5" x14ac:dyDescent="0.25">
      <c r="A8236" s="2" t="s">
        <v>16</v>
      </c>
      <c r="B8236" s="4">
        <v>44518</v>
      </c>
      <c r="G8236"/>
    </row>
    <row r="8237" spans="1:7" ht="25.5" x14ac:dyDescent="0.25">
      <c r="A8237" s="2" t="s">
        <v>204</v>
      </c>
      <c r="B8237" s="4">
        <v>44518</v>
      </c>
      <c r="G8237"/>
    </row>
    <row r="8238" spans="1:7" ht="25.5" x14ac:dyDescent="0.25">
      <c r="A8238" s="2" t="s">
        <v>660</v>
      </c>
      <c r="B8238" s="4">
        <v>44518</v>
      </c>
      <c r="G8238"/>
    </row>
    <row r="8239" spans="1:7" ht="25.5" x14ac:dyDescent="0.25">
      <c r="A8239" s="2" t="s">
        <v>72</v>
      </c>
      <c r="B8239" s="4">
        <v>44518</v>
      </c>
      <c r="G8239"/>
    </row>
    <row r="8240" spans="1:7" ht="25.5" x14ac:dyDescent="0.25">
      <c r="A8240" s="2" t="s">
        <v>1419</v>
      </c>
      <c r="B8240" s="4">
        <v>44519</v>
      </c>
      <c r="G8240"/>
    </row>
    <row r="8241" spans="1:7" ht="25.5" x14ac:dyDescent="0.25">
      <c r="A8241" s="2" t="s">
        <v>138</v>
      </c>
      <c r="B8241" s="4">
        <v>44518</v>
      </c>
      <c r="G8241"/>
    </row>
    <row r="8242" spans="1:7" ht="25.5" x14ac:dyDescent="0.25">
      <c r="A8242" s="2" t="s">
        <v>1223</v>
      </c>
      <c r="B8242" s="4">
        <v>44518</v>
      </c>
      <c r="G8242"/>
    </row>
    <row r="8243" spans="1:7" ht="25.5" x14ac:dyDescent="0.25">
      <c r="A8243" s="2" t="s">
        <v>1168</v>
      </c>
      <c r="B8243" s="4">
        <v>44518</v>
      </c>
      <c r="G8243"/>
    </row>
    <row r="8244" spans="1:7" ht="25.5" x14ac:dyDescent="0.25">
      <c r="A8244" s="2" t="s">
        <v>16</v>
      </c>
      <c r="B8244" s="4">
        <v>44518</v>
      </c>
      <c r="G8244"/>
    </row>
    <row r="8245" spans="1:7" ht="25.5" x14ac:dyDescent="0.25">
      <c r="A8245" s="2" t="s">
        <v>138</v>
      </c>
      <c r="B8245" s="4">
        <v>44518</v>
      </c>
      <c r="G8245"/>
    </row>
    <row r="8246" spans="1:7" ht="25.5" x14ac:dyDescent="0.25">
      <c r="A8246" s="2" t="s">
        <v>92</v>
      </c>
      <c r="B8246" s="4">
        <v>44518</v>
      </c>
      <c r="G8246"/>
    </row>
    <row r="8247" spans="1:7" ht="25.5" x14ac:dyDescent="0.25">
      <c r="A8247" s="2" t="s">
        <v>1225</v>
      </c>
      <c r="B8247" s="4">
        <v>44518</v>
      </c>
      <c r="G8247"/>
    </row>
    <row r="8248" spans="1:7" ht="25.5" x14ac:dyDescent="0.25">
      <c r="A8248" s="2" t="s">
        <v>1128</v>
      </c>
      <c r="B8248" s="4">
        <v>44518</v>
      </c>
      <c r="G8248"/>
    </row>
    <row r="8249" spans="1:7" ht="25.5" x14ac:dyDescent="0.25">
      <c r="A8249" s="2" t="s">
        <v>664</v>
      </c>
      <c r="B8249" s="4">
        <v>44518</v>
      </c>
      <c r="G8249"/>
    </row>
    <row r="8250" spans="1:7" ht="25.5" x14ac:dyDescent="0.25">
      <c r="A8250" s="2" t="s">
        <v>138</v>
      </c>
      <c r="B8250" s="4">
        <v>44518</v>
      </c>
      <c r="G8250"/>
    </row>
    <row r="8251" spans="1:7" ht="25.5" x14ac:dyDescent="0.25">
      <c r="A8251" s="2" t="s">
        <v>15</v>
      </c>
      <c r="B8251" s="4">
        <v>44518</v>
      </c>
      <c r="G8251"/>
    </row>
    <row r="8252" spans="1:7" ht="25.5" x14ac:dyDescent="0.25">
      <c r="A8252" s="2" t="s">
        <v>1223</v>
      </c>
      <c r="B8252" s="4">
        <v>44518</v>
      </c>
      <c r="G8252"/>
    </row>
    <row r="8253" spans="1:7" ht="25.5" x14ac:dyDescent="0.25">
      <c r="A8253" s="2" t="s">
        <v>163</v>
      </c>
      <c r="B8253" s="4">
        <v>44518</v>
      </c>
      <c r="G8253"/>
    </row>
    <row r="8254" spans="1:7" ht="25.5" x14ac:dyDescent="0.25">
      <c r="A8254" s="2" t="s">
        <v>161</v>
      </c>
      <c r="B8254" s="4">
        <v>44518</v>
      </c>
      <c r="G8254"/>
    </row>
    <row r="8255" spans="1:7" ht="25.5" x14ac:dyDescent="0.25">
      <c r="A8255" s="2" t="s">
        <v>14</v>
      </c>
      <c r="B8255" s="4">
        <v>44518</v>
      </c>
      <c r="G8255"/>
    </row>
    <row r="8256" spans="1:7" ht="25.5" x14ac:dyDescent="0.25">
      <c r="A8256" s="2" t="s">
        <v>16</v>
      </c>
      <c r="B8256" s="4">
        <v>44518</v>
      </c>
      <c r="G8256"/>
    </row>
    <row r="8257" spans="1:7" ht="25.5" x14ac:dyDescent="0.25">
      <c r="A8257" s="2" t="s">
        <v>1223</v>
      </c>
      <c r="B8257" s="4">
        <v>44518</v>
      </c>
      <c r="G8257"/>
    </row>
    <row r="8258" spans="1:7" ht="25.5" x14ac:dyDescent="0.25">
      <c r="A8258" s="2" t="s">
        <v>1128</v>
      </c>
      <c r="B8258" s="4">
        <v>44518</v>
      </c>
      <c r="G8258"/>
    </row>
    <row r="8259" spans="1:7" ht="25.5" x14ac:dyDescent="0.25">
      <c r="A8259" s="2" t="s">
        <v>497</v>
      </c>
      <c r="B8259" s="4">
        <v>44518</v>
      </c>
      <c r="G8259"/>
    </row>
    <row r="8260" spans="1:7" ht="25.5" x14ac:dyDescent="0.25">
      <c r="A8260" s="2" t="s">
        <v>138</v>
      </c>
      <c r="B8260" s="4">
        <v>44518</v>
      </c>
      <c r="G8260"/>
    </row>
    <row r="8261" spans="1:7" ht="25.5" x14ac:dyDescent="0.25">
      <c r="A8261" s="2" t="s">
        <v>1128</v>
      </c>
      <c r="B8261" s="4">
        <v>44518</v>
      </c>
      <c r="G8261"/>
    </row>
    <row r="8262" spans="1:7" ht="25.5" x14ac:dyDescent="0.25">
      <c r="A8262" s="2" t="s">
        <v>1128</v>
      </c>
      <c r="B8262" s="4">
        <v>44518</v>
      </c>
      <c r="G8262"/>
    </row>
    <row r="8263" spans="1:7" ht="25.5" x14ac:dyDescent="0.25">
      <c r="A8263" s="2" t="s">
        <v>138</v>
      </c>
      <c r="B8263" s="4">
        <v>44518</v>
      </c>
      <c r="G8263"/>
    </row>
    <row r="8264" spans="1:7" ht="25.5" x14ac:dyDescent="0.25">
      <c r="A8264" s="2" t="s">
        <v>185</v>
      </c>
      <c r="B8264" s="4">
        <v>44518</v>
      </c>
      <c r="G8264"/>
    </row>
    <row r="8265" spans="1:7" ht="25.5" x14ac:dyDescent="0.25">
      <c r="A8265" s="2" t="s">
        <v>347</v>
      </c>
      <c r="B8265" s="4">
        <v>44518</v>
      </c>
      <c r="G8265"/>
    </row>
    <row r="8266" spans="1:7" ht="25.5" x14ac:dyDescent="0.25">
      <c r="A8266" s="2" t="s">
        <v>138</v>
      </c>
      <c r="B8266" s="4">
        <v>44518</v>
      </c>
      <c r="G8266"/>
    </row>
    <row r="8267" spans="1:7" ht="25.5" x14ac:dyDescent="0.25">
      <c r="A8267" s="2" t="s">
        <v>1128</v>
      </c>
      <c r="B8267" s="4">
        <v>44518</v>
      </c>
      <c r="G8267"/>
    </row>
    <row r="8268" spans="1:7" ht="25.5" x14ac:dyDescent="0.25">
      <c r="A8268" s="2" t="s">
        <v>1014</v>
      </c>
      <c r="B8268" s="4">
        <v>44518</v>
      </c>
      <c r="G8268"/>
    </row>
    <row r="8269" spans="1:7" ht="25.5" x14ac:dyDescent="0.25">
      <c r="A8269" s="2" t="s">
        <v>130</v>
      </c>
      <c r="B8269" s="4">
        <v>44518</v>
      </c>
      <c r="G8269"/>
    </row>
    <row r="8270" spans="1:7" ht="25.5" x14ac:dyDescent="0.25">
      <c r="A8270" s="2" t="s">
        <v>1416</v>
      </c>
      <c r="B8270" s="4">
        <v>44518</v>
      </c>
      <c r="G8270"/>
    </row>
    <row r="8271" spans="1:7" ht="25.5" x14ac:dyDescent="0.25">
      <c r="A8271" s="2" t="s">
        <v>138</v>
      </c>
      <c r="B8271" s="4">
        <v>44518</v>
      </c>
      <c r="G8271"/>
    </row>
    <row r="8272" spans="1:7" ht="25.5" x14ac:dyDescent="0.25">
      <c r="A8272" s="2" t="s">
        <v>1451</v>
      </c>
      <c r="B8272" s="4">
        <v>44518</v>
      </c>
      <c r="G8272"/>
    </row>
    <row r="8273" spans="1:7" ht="25.5" x14ac:dyDescent="0.25">
      <c r="A8273" s="2" t="s">
        <v>1452</v>
      </c>
      <c r="B8273" s="4">
        <v>44518</v>
      </c>
      <c r="G8273"/>
    </row>
    <row r="8274" spans="1:7" ht="25.5" x14ac:dyDescent="0.25">
      <c r="A8274" s="2" t="s">
        <v>1452</v>
      </c>
      <c r="B8274" s="4">
        <v>44518</v>
      </c>
      <c r="G8274"/>
    </row>
    <row r="8275" spans="1:7" ht="25.5" x14ac:dyDescent="0.25">
      <c r="A8275" s="2" t="s">
        <v>1452</v>
      </c>
      <c r="B8275" s="4">
        <v>44518</v>
      </c>
      <c r="G8275"/>
    </row>
    <row r="8276" spans="1:7" ht="25.5" x14ac:dyDescent="0.25">
      <c r="A8276" s="2" t="s">
        <v>1452</v>
      </c>
      <c r="B8276" s="4">
        <v>44518</v>
      </c>
      <c r="G8276"/>
    </row>
    <row r="8277" spans="1:7" ht="25.5" x14ac:dyDescent="0.25">
      <c r="A8277" s="2" t="s">
        <v>1452</v>
      </c>
      <c r="B8277" s="4">
        <v>44518</v>
      </c>
      <c r="G8277"/>
    </row>
    <row r="8278" spans="1:7" ht="25.5" x14ac:dyDescent="0.25">
      <c r="A8278" s="2" t="s">
        <v>1452</v>
      </c>
      <c r="B8278" s="4">
        <v>44518</v>
      </c>
      <c r="G8278"/>
    </row>
    <row r="8279" spans="1:7" ht="25.5" x14ac:dyDescent="0.25">
      <c r="A8279" s="2" t="s">
        <v>138</v>
      </c>
      <c r="B8279" s="4">
        <v>44518</v>
      </c>
      <c r="G8279"/>
    </row>
    <row r="8280" spans="1:7" ht="25.5" x14ac:dyDescent="0.25">
      <c r="A8280" s="2" t="s">
        <v>16</v>
      </c>
      <c r="B8280" s="4">
        <v>44518</v>
      </c>
      <c r="G8280"/>
    </row>
    <row r="8281" spans="1:7" ht="25.5" x14ac:dyDescent="0.25">
      <c r="A8281" s="2" t="s">
        <v>14</v>
      </c>
      <c r="B8281" s="4">
        <v>44518</v>
      </c>
      <c r="G8281"/>
    </row>
    <row r="8282" spans="1:7" ht="25.5" x14ac:dyDescent="0.25">
      <c r="A8282" s="2" t="s">
        <v>1453</v>
      </c>
      <c r="B8282" s="4">
        <v>44518</v>
      </c>
      <c r="G8282"/>
    </row>
    <row r="8283" spans="1:7" ht="25.5" x14ac:dyDescent="0.25">
      <c r="A8283" s="2" t="s">
        <v>138</v>
      </c>
      <c r="B8283" s="4">
        <v>44518</v>
      </c>
      <c r="G8283"/>
    </row>
    <row r="8284" spans="1:7" ht="25.5" x14ac:dyDescent="0.25">
      <c r="A8284" s="2" t="s">
        <v>185</v>
      </c>
      <c r="B8284" s="4">
        <v>44518</v>
      </c>
      <c r="G8284"/>
    </row>
    <row r="8285" spans="1:7" ht="25.5" x14ac:dyDescent="0.25">
      <c r="A8285" s="2" t="s">
        <v>226</v>
      </c>
      <c r="B8285" s="4">
        <v>44518</v>
      </c>
      <c r="G8285"/>
    </row>
    <row r="8286" spans="1:7" ht="25.5" x14ac:dyDescent="0.25">
      <c r="A8286" s="2" t="s">
        <v>450</v>
      </c>
      <c r="B8286" s="4">
        <v>44518</v>
      </c>
      <c r="G8286"/>
    </row>
    <row r="8287" spans="1:7" ht="25.5" x14ac:dyDescent="0.25">
      <c r="A8287" s="2" t="s">
        <v>138</v>
      </c>
      <c r="B8287" s="4">
        <v>44518</v>
      </c>
      <c r="G8287"/>
    </row>
    <row r="8288" spans="1:7" ht="25.5" x14ac:dyDescent="0.25">
      <c r="A8288" s="2" t="s">
        <v>25</v>
      </c>
      <c r="B8288" s="4">
        <v>44518</v>
      </c>
      <c r="G8288"/>
    </row>
    <row r="8289" spans="1:7" ht="25.5" x14ac:dyDescent="0.25">
      <c r="A8289" s="2" t="s">
        <v>138</v>
      </c>
      <c r="B8289" s="4">
        <v>44518</v>
      </c>
      <c r="G8289"/>
    </row>
    <row r="8290" spans="1:7" ht="25.5" x14ac:dyDescent="0.25">
      <c r="A8290" s="2" t="s">
        <v>446</v>
      </c>
      <c r="B8290" s="4">
        <v>44518</v>
      </c>
      <c r="G8290"/>
    </row>
    <row r="8291" spans="1:7" ht="25.5" x14ac:dyDescent="0.25">
      <c r="A8291" s="2" t="s">
        <v>1454</v>
      </c>
      <c r="B8291" s="4">
        <v>44518</v>
      </c>
      <c r="G8291"/>
    </row>
    <row r="8292" spans="1:7" ht="25.5" x14ac:dyDescent="0.25">
      <c r="A8292" s="2" t="s">
        <v>1453</v>
      </c>
      <c r="B8292" s="4">
        <v>44518</v>
      </c>
      <c r="G8292"/>
    </row>
    <row r="8293" spans="1:7" ht="25.5" x14ac:dyDescent="0.25">
      <c r="A8293" s="2" t="s">
        <v>450</v>
      </c>
      <c r="B8293" s="4">
        <v>44518</v>
      </c>
      <c r="G8293"/>
    </row>
    <row r="8294" spans="1:7" ht="25.5" x14ac:dyDescent="0.25">
      <c r="A8294" s="2" t="s">
        <v>991</v>
      </c>
      <c r="B8294" s="4">
        <v>44518</v>
      </c>
      <c r="G8294"/>
    </row>
    <row r="8295" spans="1:7" ht="25.5" x14ac:dyDescent="0.25">
      <c r="A8295" s="2" t="s">
        <v>138</v>
      </c>
      <c r="B8295" s="4">
        <v>44518</v>
      </c>
      <c r="G8295"/>
    </row>
    <row r="8296" spans="1:7" ht="25.5" x14ac:dyDescent="0.25">
      <c r="A8296" s="2" t="s">
        <v>137</v>
      </c>
      <c r="B8296" s="4">
        <v>44518</v>
      </c>
      <c r="G8296"/>
    </row>
    <row r="8297" spans="1:7" ht="25.5" x14ac:dyDescent="0.25">
      <c r="A8297" s="2" t="s">
        <v>137</v>
      </c>
      <c r="B8297" s="4">
        <v>44518</v>
      </c>
      <c r="G8297"/>
    </row>
    <row r="8298" spans="1:7" ht="25.5" x14ac:dyDescent="0.25">
      <c r="A8298" s="2" t="s">
        <v>167</v>
      </c>
      <c r="B8298" s="4">
        <v>44518</v>
      </c>
      <c r="G8298"/>
    </row>
    <row r="8299" spans="1:7" ht="25.5" x14ac:dyDescent="0.25">
      <c r="A8299" s="2" t="s">
        <v>1455</v>
      </c>
      <c r="B8299" s="4">
        <v>44518</v>
      </c>
      <c r="G8299"/>
    </row>
    <row r="8300" spans="1:7" ht="25.5" x14ac:dyDescent="0.25">
      <c r="A8300" s="2" t="s">
        <v>1030</v>
      </c>
      <c r="B8300" s="4">
        <v>44523</v>
      </c>
      <c r="G8300"/>
    </row>
    <row r="8301" spans="1:7" ht="25.5" x14ac:dyDescent="0.25">
      <c r="A8301" s="2" t="s">
        <v>979</v>
      </c>
      <c r="B8301" s="4">
        <v>44523</v>
      </c>
      <c r="G8301"/>
    </row>
    <row r="8302" spans="1:7" ht="25.5" x14ac:dyDescent="0.25">
      <c r="A8302" s="2" t="s">
        <v>152</v>
      </c>
      <c r="B8302" s="4">
        <v>44524</v>
      </c>
      <c r="G8302"/>
    </row>
    <row r="8303" spans="1:7" ht="25.5" x14ac:dyDescent="0.25">
      <c r="A8303" s="2" t="s">
        <v>152</v>
      </c>
      <c r="B8303" s="4">
        <v>44524</v>
      </c>
      <c r="G8303"/>
    </row>
    <row r="8304" spans="1:7" ht="25.5" x14ac:dyDescent="0.25">
      <c r="A8304" s="2" t="s">
        <v>152</v>
      </c>
      <c r="B8304" s="4">
        <v>44524</v>
      </c>
      <c r="G8304"/>
    </row>
    <row r="8305" spans="1:7" ht="25.5" x14ac:dyDescent="0.25">
      <c r="A8305" s="2" t="s">
        <v>784</v>
      </c>
      <c r="B8305" s="4">
        <v>44523</v>
      </c>
      <c r="G8305"/>
    </row>
    <row r="8306" spans="1:7" ht="25.5" x14ac:dyDescent="0.25">
      <c r="A8306" s="2" t="s">
        <v>172</v>
      </c>
      <c r="B8306" s="4">
        <v>44523</v>
      </c>
      <c r="G8306"/>
    </row>
    <row r="8307" spans="1:7" ht="25.5" x14ac:dyDescent="0.25">
      <c r="A8307" s="2" t="s">
        <v>300</v>
      </c>
      <c r="B8307" s="4">
        <v>44519</v>
      </c>
      <c r="G8307"/>
    </row>
    <row r="8308" spans="1:7" ht="25.5" x14ac:dyDescent="0.25">
      <c r="A8308" s="2" t="s">
        <v>335</v>
      </c>
      <c r="B8308" s="4">
        <v>44523</v>
      </c>
      <c r="G8308"/>
    </row>
    <row r="8309" spans="1:7" ht="25.5" x14ac:dyDescent="0.25">
      <c r="A8309" s="2" t="s">
        <v>335</v>
      </c>
      <c r="B8309" s="4">
        <v>44523</v>
      </c>
      <c r="G8309"/>
    </row>
    <row r="8310" spans="1:7" ht="25.5" x14ac:dyDescent="0.25">
      <c r="A8310" s="2" t="s">
        <v>168</v>
      </c>
      <c r="B8310" s="4">
        <v>44523</v>
      </c>
      <c r="G8310"/>
    </row>
    <row r="8311" spans="1:7" ht="25.5" x14ac:dyDescent="0.25">
      <c r="A8311" s="2" t="s">
        <v>1456</v>
      </c>
      <c r="B8311" s="4">
        <v>44523</v>
      </c>
      <c r="G8311"/>
    </row>
    <row r="8312" spans="1:7" ht="25.5" x14ac:dyDescent="0.25">
      <c r="A8312" s="2" t="s">
        <v>194</v>
      </c>
      <c r="B8312" s="4">
        <v>44523</v>
      </c>
      <c r="G8312"/>
    </row>
    <row r="8313" spans="1:7" ht="25.5" x14ac:dyDescent="0.25">
      <c r="A8313" s="2" t="s">
        <v>1040</v>
      </c>
      <c r="B8313" s="4">
        <v>44523</v>
      </c>
      <c r="G8313"/>
    </row>
    <row r="8314" spans="1:7" ht="25.5" x14ac:dyDescent="0.25">
      <c r="A8314" s="2" t="s">
        <v>16</v>
      </c>
      <c r="B8314" s="4">
        <v>44523</v>
      </c>
      <c r="G8314"/>
    </row>
    <row r="8315" spans="1:7" ht="25.5" x14ac:dyDescent="0.25">
      <c r="A8315" s="2" t="s">
        <v>84</v>
      </c>
      <c r="B8315" s="4">
        <v>44523</v>
      </c>
      <c r="G8315"/>
    </row>
    <row r="8316" spans="1:7" ht="25.5" x14ac:dyDescent="0.25">
      <c r="A8316" s="2" t="s">
        <v>720</v>
      </c>
      <c r="B8316" s="4">
        <v>44523</v>
      </c>
      <c r="G8316"/>
    </row>
    <row r="8317" spans="1:7" ht="25.5" x14ac:dyDescent="0.25">
      <c r="A8317" s="2" t="s">
        <v>684</v>
      </c>
      <c r="B8317" s="4">
        <v>44523</v>
      </c>
      <c r="G8317"/>
    </row>
    <row r="8318" spans="1:7" ht="25.5" x14ac:dyDescent="0.25">
      <c r="A8318" s="2" t="s">
        <v>1457</v>
      </c>
      <c r="B8318" s="4">
        <v>44523</v>
      </c>
      <c r="G8318"/>
    </row>
    <row r="8319" spans="1:7" ht="25.5" x14ac:dyDescent="0.25">
      <c r="A8319" s="2" t="s">
        <v>1458</v>
      </c>
      <c r="B8319" s="4">
        <v>44523</v>
      </c>
      <c r="G8319"/>
    </row>
    <row r="8320" spans="1:7" ht="25.5" x14ac:dyDescent="0.25">
      <c r="A8320" s="2" t="s">
        <v>1459</v>
      </c>
      <c r="B8320" s="4">
        <v>44523</v>
      </c>
      <c r="G8320"/>
    </row>
    <row r="8321" spans="1:7" x14ac:dyDescent="0.25">
      <c r="A8321" s="2" t="s">
        <v>1460</v>
      </c>
      <c r="B8321" s="4">
        <v>44523</v>
      </c>
      <c r="G8321"/>
    </row>
    <row r="8322" spans="1:7" ht="25.5" x14ac:dyDescent="0.25">
      <c r="A8322" s="2" t="s">
        <v>16</v>
      </c>
      <c r="B8322" s="4">
        <v>44523</v>
      </c>
      <c r="G8322"/>
    </row>
    <row r="8323" spans="1:7" ht="25.5" x14ac:dyDescent="0.25">
      <c r="A8323" s="2" t="s">
        <v>1459</v>
      </c>
      <c r="B8323" s="4">
        <v>44523</v>
      </c>
      <c r="G8323"/>
    </row>
    <row r="8324" spans="1:7" ht="25.5" x14ac:dyDescent="0.25">
      <c r="A8324" s="2" t="s">
        <v>436</v>
      </c>
      <c r="B8324" s="4">
        <v>44523</v>
      </c>
      <c r="G8324"/>
    </row>
    <row r="8325" spans="1:7" ht="25.5" x14ac:dyDescent="0.25">
      <c r="A8325" s="2" t="s">
        <v>306</v>
      </c>
      <c r="B8325" s="4">
        <v>44523</v>
      </c>
      <c r="G8325"/>
    </row>
    <row r="8326" spans="1:7" ht="25.5" x14ac:dyDescent="0.25">
      <c r="A8326" s="2" t="s">
        <v>16</v>
      </c>
      <c r="B8326" s="4">
        <v>44523</v>
      </c>
      <c r="G8326"/>
    </row>
    <row r="8327" spans="1:7" ht="25.5" x14ac:dyDescent="0.25">
      <c r="A8327" s="2" t="s">
        <v>1025</v>
      </c>
      <c r="B8327" s="4">
        <v>44523</v>
      </c>
      <c r="G8327"/>
    </row>
    <row r="8328" spans="1:7" ht="25.5" x14ac:dyDescent="0.25">
      <c r="A8328" s="2" t="s">
        <v>176</v>
      </c>
      <c r="B8328" s="4">
        <v>44523</v>
      </c>
      <c r="G8328"/>
    </row>
    <row r="8329" spans="1:7" ht="25.5" x14ac:dyDescent="0.25">
      <c r="A8329" s="2" t="s">
        <v>1025</v>
      </c>
      <c r="B8329" s="4">
        <v>44523</v>
      </c>
      <c r="G8329"/>
    </row>
    <row r="8330" spans="1:7" ht="25.5" x14ac:dyDescent="0.25">
      <c r="A8330" s="2" t="s">
        <v>784</v>
      </c>
      <c r="B8330" s="4">
        <v>44523</v>
      </c>
      <c r="G8330"/>
    </row>
    <row r="8331" spans="1:7" ht="25.5" x14ac:dyDescent="0.25">
      <c r="A8331" s="2" t="s">
        <v>1025</v>
      </c>
      <c r="B8331" s="4">
        <v>44523</v>
      </c>
      <c r="G8331"/>
    </row>
    <row r="8332" spans="1:7" ht="25.5" x14ac:dyDescent="0.25">
      <c r="A8332" s="2" t="s">
        <v>16</v>
      </c>
      <c r="B8332" s="4">
        <v>44523</v>
      </c>
      <c r="G8332"/>
    </row>
    <row r="8333" spans="1:7" ht="25.5" x14ac:dyDescent="0.25">
      <c r="A8333" s="2" t="s">
        <v>1458</v>
      </c>
      <c r="B8333" s="4">
        <v>44523</v>
      </c>
      <c r="G8333"/>
    </row>
    <row r="8334" spans="1:7" ht="25.5" x14ac:dyDescent="0.25">
      <c r="A8334" s="2" t="s">
        <v>526</v>
      </c>
      <c r="B8334" s="4">
        <v>44523</v>
      </c>
      <c r="G8334"/>
    </row>
    <row r="8335" spans="1:7" ht="25.5" x14ac:dyDescent="0.25">
      <c r="A8335" s="2" t="s">
        <v>245</v>
      </c>
      <c r="B8335" s="4">
        <v>44523</v>
      </c>
      <c r="G8335"/>
    </row>
    <row r="8336" spans="1:7" ht="25.5" x14ac:dyDescent="0.25">
      <c r="A8336" s="2" t="s">
        <v>294</v>
      </c>
      <c r="B8336" s="4">
        <v>44523</v>
      </c>
      <c r="G8336"/>
    </row>
    <row r="8337" spans="1:7" ht="25.5" x14ac:dyDescent="0.25">
      <c r="A8337" s="2" t="s">
        <v>1025</v>
      </c>
      <c r="B8337" s="4">
        <v>44523</v>
      </c>
      <c r="G8337"/>
    </row>
    <row r="8338" spans="1:7" ht="25.5" x14ac:dyDescent="0.25">
      <c r="A8338" s="2" t="s">
        <v>1272</v>
      </c>
      <c r="B8338" s="4">
        <v>44523</v>
      </c>
      <c r="G8338"/>
    </row>
    <row r="8339" spans="1:7" ht="25.5" x14ac:dyDescent="0.25">
      <c r="A8339" s="2" t="s">
        <v>1025</v>
      </c>
      <c r="B8339" s="4">
        <v>44523</v>
      </c>
      <c r="G8339"/>
    </row>
    <row r="8340" spans="1:7" ht="25.5" x14ac:dyDescent="0.25">
      <c r="A8340" s="2" t="s">
        <v>16</v>
      </c>
      <c r="B8340" s="4">
        <v>44523</v>
      </c>
      <c r="G8340"/>
    </row>
    <row r="8341" spans="1:7" ht="25.5" x14ac:dyDescent="0.25">
      <c r="A8341" s="2" t="s">
        <v>176</v>
      </c>
      <c r="B8341" s="4">
        <v>44524</v>
      </c>
      <c r="G8341"/>
    </row>
    <row r="8342" spans="1:7" ht="25.5" x14ac:dyDescent="0.25">
      <c r="A8342" s="2" t="s">
        <v>1025</v>
      </c>
      <c r="B8342" s="4">
        <v>44523</v>
      </c>
      <c r="G8342"/>
    </row>
    <row r="8343" spans="1:7" ht="25.5" x14ac:dyDescent="0.25">
      <c r="A8343" s="2" t="s">
        <v>25</v>
      </c>
      <c r="B8343" s="4">
        <v>44523</v>
      </c>
      <c r="G8343"/>
    </row>
    <row r="8344" spans="1:7" ht="25.5" x14ac:dyDescent="0.25">
      <c r="A8344" s="2" t="s">
        <v>1453</v>
      </c>
      <c r="B8344" s="4">
        <v>44523</v>
      </c>
      <c r="G8344"/>
    </row>
    <row r="8345" spans="1:7" ht="25.5" x14ac:dyDescent="0.25">
      <c r="A8345" s="2" t="s">
        <v>1025</v>
      </c>
      <c r="B8345" s="4">
        <v>44523</v>
      </c>
      <c r="G8345"/>
    </row>
    <row r="8346" spans="1:7" ht="25.5" x14ac:dyDescent="0.25">
      <c r="A8346" s="2" t="s">
        <v>84</v>
      </c>
      <c r="B8346" s="4">
        <v>44523</v>
      </c>
      <c r="G8346"/>
    </row>
    <row r="8347" spans="1:7" ht="25.5" x14ac:dyDescent="0.25">
      <c r="A8347" s="2" t="s">
        <v>16</v>
      </c>
      <c r="B8347" s="4">
        <v>44523</v>
      </c>
      <c r="G8347"/>
    </row>
    <row r="8348" spans="1:7" ht="25.5" x14ac:dyDescent="0.25">
      <c r="A8348" s="2" t="s">
        <v>176</v>
      </c>
      <c r="B8348" s="4">
        <v>44524</v>
      </c>
      <c r="G8348"/>
    </row>
    <row r="8349" spans="1:7" ht="25.5" x14ac:dyDescent="0.25">
      <c r="A8349" s="2" t="s">
        <v>608</v>
      </c>
      <c r="B8349" s="4">
        <v>44523</v>
      </c>
      <c r="G8349"/>
    </row>
    <row r="8350" spans="1:7" ht="25.5" x14ac:dyDescent="0.25">
      <c r="A8350" s="2" t="s">
        <v>1025</v>
      </c>
      <c r="B8350" s="4">
        <v>44523</v>
      </c>
      <c r="G8350"/>
    </row>
    <row r="8351" spans="1:7" ht="25.5" x14ac:dyDescent="0.25">
      <c r="A8351" s="2" t="s">
        <v>1025</v>
      </c>
      <c r="B8351" s="4">
        <v>44523</v>
      </c>
      <c r="G8351"/>
    </row>
    <row r="8352" spans="1:7" ht="25.5" x14ac:dyDescent="0.25">
      <c r="A8352" s="2" t="s">
        <v>526</v>
      </c>
      <c r="B8352" s="4">
        <v>44523</v>
      </c>
      <c r="G8352"/>
    </row>
    <row r="8353" spans="1:7" ht="25.5" x14ac:dyDescent="0.25">
      <c r="A8353" s="2" t="s">
        <v>341</v>
      </c>
      <c r="B8353" s="4">
        <v>44523</v>
      </c>
      <c r="G8353"/>
    </row>
    <row r="8354" spans="1:7" ht="25.5" x14ac:dyDescent="0.25">
      <c r="A8354" s="2" t="s">
        <v>72</v>
      </c>
      <c r="B8354" s="4">
        <v>44523</v>
      </c>
      <c r="G8354"/>
    </row>
    <row r="8355" spans="1:7" ht="25.5" x14ac:dyDescent="0.25">
      <c r="A8355" s="2" t="s">
        <v>124</v>
      </c>
      <c r="B8355" s="4">
        <v>44523</v>
      </c>
      <c r="G8355"/>
    </row>
    <row r="8356" spans="1:7" ht="25.5" x14ac:dyDescent="0.25">
      <c r="A8356" s="2" t="s">
        <v>1025</v>
      </c>
      <c r="B8356" s="4">
        <v>44523</v>
      </c>
      <c r="G8356"/>
    </row>
    <row r="8357" spans="1:7" ht="25.5" x14ac:dyDescent="0.25">
      <c r="A8357" s="2" t="s">
        <v>294</v>
      </c>
      <c r="B8357" s="4">
        <v>44523</v>
      </c>
      <c r="G8357"/>
    </row>
    <row r="8358" spans="1:7" ht="25.5" x14ac:dyDescent="0.25">
      <c r="A8358" s="2" t="s">
        <v>1453</v>
      </c>
      <c r="B8358" s="4">
        <v>44523</v>
      </c>
      <c r="G8358"/>
    </row>
    <row r="8359" spans="1:7" ht="25.5" x14ac:dyDescent="0.25">
      <c r="A8359" s="2" t="s">
        <v>1461</v>
      </c>
      <c r="B8359" s="4">
        <v>44523</v>
      </c>
      <c r="G8359"/>
    </row>
    <row r="8360" spans="1:7" ht="25.5" x14ac:dyDescent="0.25">
      <c r="A8360" s="2" t="s">
        <v>480</v>
      </c>
      <c r="B8360" s="4">
        <v>44523</v>
      </c>
      <c r="G8360"/>
    </row>
    <row r="8361" spans="1:7" ht="25.5" x14ac:dyDescent="0.25">
      <c r="A8361" s="2" t="s">
        <v>1025</v>
      </c>
      <c r="B8361" s="4">
        <v>44523</v>
      </c>
      <c r="G8361"/>
    </row>
    <row r="8362" spans="1:7" ht="25.5" x14ac:dyDescent="0.25">
      <c r="A8362" s="2" t="s">
        <v>1025</v>
      </c>
      <c r="B8362" s="4">
        <v>44523</v>
      </c>
      <c r="G8362"/>
    </row>
    <row r="8363" spans="1:7" ht="25.5" x14ac:dyDescent="0.25">
      <c r="A8363" s="2" t="s">
        <v>450</v>
      </c>
      <c r="B8363" s="4">
        <v>44523</v>
      </c>
      <c r="G8363"/>
    </row>
    <row r="8364" spans="1:7" ht="25.5" x14ac:dyDescent="0.25">
      <c r="A8364" s="2" t="s">
        <v>1025</v>
      </c>
      <c r="B8364" s="4">
        <v>44523</v>
      </c>
      <c r="G8364"/>
    </row>
    <row r="8365" spans="1:7" ht="25.5" x14ac:dyDescent="0.25">
      <c r="A8365" s="2" t="s">
        <v>450</v>
      </c>
      <c r="B8365" s="4">
        <v>44523</v>
      </c>
      <c r="G8365"/>
    </row>
    <row r="8366" spans="1:7" ht="25.5" x14ac:dyDescent="0.25">
      <c r="A8366" s="2" t="s">
        <v>481</v>
      </c>
      <c r="B8366" s="4">
        <v>44523</v>
      </c>
      <c r="G8366"/>
    </row>
    <row r="8367" spans="1:7" ht="25.5" x14ac:dyDescent="0.25">
      <c r="A8367" s="2" t="s">
        <v>341</v>
      </c>
      <c r="B8367" s="4">
        <v>44523</v>
      </c>
      <c r="G8367"/>
    </row>
    <row r="8368" spans="1:7" ht="25.5" x14ac:dyDescent="0.25">
      <c r="A8368" s="2" t="s">
        <v>1025</v>
      </c>
      <c r="B8368" s="4">
        <v>44523</v>
      </c>
      <c r="G8368"/>
    </row>
    <row r="8369" spans="1:7" ht="25.5" x14ac:dyDescent="0.25">
      <c r="A8369" s="2" t="s">
        <v>414</v>
      </c>
      <c r="B8369" s="4">
        <v>44523</v>
      </c>
      <c r="G8369"/>
    </row>
    <row r="8370" spans="1:7" ht="25.5" x14ac:dyDescent="0.25">
      <c r="A8370" s="2" t="s">
        <v>1025</v>
      </c>
      <c r="B8370" s="4">
        <v>44523</v>
      </c>
      <c r="G8370"/>
    </row>
    <row r="8371" spans="1:7" ht="25.5" x14ac:dyDescent="0.25">
      <c r="A8371" s="2" t="s">
        <v>84</v>
      </c>
      <c r="B8371" s="4">
        <v>44523</v>
      </c>
      <c r="G8371"/>
    </row>
    <row r="8372" spans="1:7" ht="25.5" x14ac:dyDescent="0.25">
      <c r="A8372" s="2" t="s">
        <v>452</v>
      </c>
      <c r="B8372" s="4">
        <v>44523</v>
      </c>
      <c r="G8372"/>
    </row>
    <row r="8373" spans="1:7" ht="25.5" x14ac:dyDescent="0.25">
      <c r="A8373" s="2" t="s">
        <v>1025</v>
      </c>
      <c r="B8373" s="4">
        <v>44523</v>
      </c>
      <c r="G8373"/>
    </row>
    <row r="8374" spans="1:7" ht="25.5" x14ac:dyDescent="0.25">
      <c r="A8374" s="2" t="s">
        <v>1025</v>
      </c>
      <c r="B8374" s="4">
        <v>44523</v>
      </c>
      <c r="G8374"/>
    </row>
    <row r="8375" spans="1:7" ht="25.5" x14ac:dyDescent="0.25">
      <c r="A8375" s="2" t="s">
        <v>909</v>
      </c>
      <c r="B8375" s="4">
        <v>44546</v>
      </c>
      <c r="G8375"/>
    </row>
    <row r="8376" spans="1:7" ht="25.5" x14ac:dyDescent="0.25">
      <c r="A8376" s="2" t="s">
        <v>95</v>
      </c>
      <c r="B8376" s="4">
        <v>44546</v>
      </c>
      <c r="G8376"/>
    </row>
    <row r="8377" spans="1:7" ht="25.5" x14ac:dyDescent="0.25">
      <c r="A8377" s="2" t="s">
        <v>95</v>
      </c>
      <c r="B8377" s="4">
        <v>44546</v>
      </c>
      <c r="G8377"/>
    </row>
    <row r="8378" spans="1:7" ht="25.5" x14ac:dyDescent="0.25">
      <c r="A8378" s="2" t="s">
        <v>299</v>
      </c>
      <c r="B8378" s="4">
        <v>44546</v>
      </c>
      <c r="G8378"/>
    </row>
    <row r="8379" spans="1:7" ht="25.5" x14ac:dyDescent="0.25">
      <c r="A8379" s="2" t="s">
        <v>549</v>
      </c>
      <c r="B8379" s="4">
        <v>44546</v>
      </c>
      <c r="G8379"/>
    </row>
    <row r="8380" spans="1:7" ht="25.5" x14ac:dyDescent="0.25">
      <c r="A8380" s="2" t="s">
        <v>1462</v>
      </c>
      <c r="B8380" s="4">
        <v>44546</v>
      </c>
      <c r="G8380"/>
    </row>
    <row r="8381" spans="1:7" ht="25.5" x14ac:dyDescent="0.25">
      <c r="A8381" s="2" t="s">
        <v>36</v>
      </c>
      <c r="B8381" s="4">
        <v>44546</v>
      </c>
      <c r="G8381"/>
    </row>
    <row r="8382" spans="1:7" ht="25.5" x14ac:dyDescent="0.25">
      <c r="A8382" s="2" t="s">
        <v>549</v>
      </c>
      <c r="B8382" s="4">
        <v>44546</v>
      </c>
      <c r="G8382"/>
    </row>
    <row r="8383" spans="1:7" ht="25.5" x14ac:dyDescent="0.25">
      <c r="A8383" s="2" t="s">
        <v>461</v>
      </c>
      <c r="B8383" s="4">
        <v>44546</v>
      </c>
      <c r="G8383"/>
    </row>
    <row r="8384" spans="1:7" ht="25.5" x14ac:dyDescent="0.25">
      <c r="A8384" s="2" t="s">
        <v>65</v>
      </c>
      <c r="B8384" s="4">
        <v>44546</v>
      </c>
      <c r="G8384"/>
    </row>
    <row r="8385" spans="1:7" ht="25.5" x14ac:dyDescent="0.25">
      <c r="A8385" s="2" t="s">
        <v>461</v>
      </c>
      <c r="B8385" s="4">
        <v>44546</v>
      </c>
      <c r="G8385"/>
    </row>
    <row r="8386" spans="1:7" ht="25.5" x14ac:dyDescent="0.25">
      <c r="A8386" s="2" t="s">
        <v>115</v>
      </c>
      <c r="B8386" s="4">
        <v>44546</v>
      </c>
      <c r="G8386"/>
    </row>
    <row r="8387" spans="1:7" ht="25.5" x14ac:dyDescent="0.25">
      <c r="A8387" s="2" t="s">
        <v>461</v>
      </c>
      <c r="B8387" s="4">
        <v>44546</v>
      </c>
      <c r="G8387"/>
    </row>
    <row r="8388" spans="1:7" ht="25.5" x14ac:dyDescent="0.25">
      <c r="A8388" s="2" t="s">
        <v>115</v>
      </c>
      <c r="B8388" s="4">
        <v>44546</v>
      </c>
      <c r="G8388"/>
    </row>
    <row r="8389" spans="1:7" ht="25.5" x14ac:dyDescent="0.25">
      <c r="A8389" s="2" t="s">
        <v>461</v>
      </c>
      <c r="B8389" s="4">
        <v>44546</v>
      </c>
      <c r="G8389"/>
    </row>
    <row r="8390" spans="1:7" ht="25.5" x14ac:dyDescent="0.25">
      <c r="A8390" s="2" t="s">
        <v>461</v>
      </c>
      <c r="B8390" s="4">
        <v>44546</v>
      </c>
      <c r="G8390"/>
    </row>
    <row r="8391" spans="1:7" ht="25.5" x14ac:dyDescent="0.25">
      <c r="A8391" s="2" t="s">
        <v>461</v>
      </c>
      <c r="B8391" s="4">
        <v>44546</v>
      </c>
      <c r="G8391"/>
    </row>
    <row r="8392" spans="1:7" ht="25.5" x14ac:dyDescent="0.25">
      <c r="A8392" s="2" t="s">
        <v>65</v>
      </c>
      <c r="B8392" s="4">
        <v>44546</v>
      </c>
      <c r="G8392"/>
    </row>
    <row r="8393" spans="1:7" ht="25.5" x14ac:dyDescent="0.25">
      <c r="A8393" s="2" t="s">
        <v>115</v>
      </c>
      <c r="B8393" s="4">
        <v>44546</v>
      </c>
      <c r="G8393"/>
    </row>
    <row r="8394" spans="1:7" ht="25.5" x14ac:dyDescent="0.25">
      <c r="A8394" s="2" t="s">
        <v>115</v>
      </c>
      <c r="B8394" s="4">
        <v>44546</v>
      </c>
      <c r="G8394"/>
    </row>
    <row r="8395" spans="1:7" ht="25.5" x14ac:dyDescent="0.25">
      <c r="A8395" s="2" t="s">
        <v>607</v>
      </c>
      <c r="B8395" s="4">
        <v>44546</v>
      </c>
      <c r="G8395"/>
    </row>
    <row r="8396" spans="1:7" ht="25.5" x14ac:dyDescent="0.25">
      <c r="A8396" s="2" t="s">
        <v>281</v>
      </c>
      <c r="B8396" s="4">
        <v>44546</v>
      </c>
      <c r="G8396"/>
    </row>
    <row r="8397" spans="1:7" ht="25.5" x14ac:dyDescent="0.25">
      <c r="A8397" s="2" t="s">
        <v>135</v>
      </c>
      <c r="B8397" s="4">
        <v>44546</v>
      </c>
      <c r="G8397"/>
    </row>
    <row r="8398" spans="1:7" ht="25.5" x14ac:dyDescent="0.25">
      <c r="A8398" s="2" t="s">
        <v>533</v>
      </c>
      <c r="B8398" s="4">
        <v>44546</v>
      </c>
      <c r="G8398"/>
    </row>
    <row r="8399" spans="1:7" ht="25.5" x14ac:dyDescent="0.25">
      <c r="A8399" s="2" t="s">
        <v>4</v>
      </c>
      <c r="B8399" s="4">
        <v>44546</v>
      </c>
      <c r="G8399"/>
    </row>
    <row r="8400" spans="1:7" ht="25.5" x14ac:dyDescent="0.25">
      <c r="A8400" s="2" t="s">
        <v>299</v>
      </c>
      <c r="B8400" s="4">
        <v>44546</v>
      </c>
      <c r="G8400"/>
    </row>
    <row r="8401" spans="1:7" ht="25.5" x14ac:dyDescent="0.25">
      <c r="A8401" s="2" t="s">
        <v>65</v>
      </c>
      <c r="B8401" s="4">
        <v>44546</v>
      </c>
      <c r="G8401"/>
    </row>
    <row r="8402" spans="1:7" ht="25.5" x14ac:dyDescent="0.25">
      <c r="A8402" s="2" t="s">
        <v>68</v>
      </c>
      <c r="B8402" s="4">
        <v>44546</v>
      </c>
      <c r="G8402"/>
    </row>
    <row r="8403" spans="1:7" ht="25.5" x14ac:dyDescent="0.25">
      <c r="A8403" s="2" t="s">
        <v>585</v>
      </c>
      <c r="B8403" s="4">
        <v>44546</v>
      </c>
      <c r="G8403"/>
    </row>
    <row r="8404" spans="1:7" ht="25.5" x14ac:dyDescent="0.25">
      <c r="A8404" s="2" t="s">
        <v>990</v>
      </c>
      <c r="B8404" s="4">
        <v>44546</v>
      </c>
      <c r="G8404"/>
    </row>
    <row r="8405" spans="1:7" ht="25.5" x14ac:dyDescent="0.25">
      <c r="A8405" s="2" t="s">
        <v>68</v>
      </c>
      <c r="B8405" s="4">
        <v>44546</v>
      </c>
      <c r="G8405"/>
    </row>
    <row r="8406" spans="1:7" ht="25.5" x14ac:dyDescent="0.25">
      <c r="A8406" s="2" t="s">
        <v>10</v>
      </c>
      <c r="B8406" s="4">
        <v>44546</v>
      </c>
      <c r="G8406"/>
    </row>
    <row r="8407" spans="1:7" ht="25.5" x14ac:dyDescent="0.25">
      <c r="A8407" s="2" t="s">
        <v>299</v>
      </c>
      <c r="B8407" s="4">
        <v>44546</v>
      </c>
      <c r="G8407"/>
    </row>
    <row r="8408" spans="1:7" ht="25.5" x14ac:dyDescent="0.25">
      <c r="A8408" s="2" t="s">
        <v>1463</v>
      </c>
      <c r="B8408" s="4">
        <v>44546</v>
      </c>
      <c r="G8408"/>
    </row>
    <row r="8409" spans="1:7" ht="25.5" x14ac:dyDescent="0.25">
      <c r="A8409" s="2" t="s">
        <v>68</v>
      </c>
      <c r="B8409" s="4">
        <v>44546</v>
      </c>
      <c r="G8409"/>
    </row>
    <row r="8410" spans="1:7" ht="25.5" x14ac:dyDescent="0.25">
      <c r="A8410" s="2" t="s">
        <v>299</v>
      </c>
      <c r="B8410" s="4">
        <v>44546</v>
      </c>
      <c r="G8410"/>
    </row>
    <row r="8411" spans="1:7" ht="25.5" x14ac:dyDescent="0.25">
      <c r="A8411" s="2" t="s">
        <v>585</v>
      </c>
      <c r="B8411" s="4">
        <v>44546</v>
      </c>
      <c r="G8411"/>
    </row>
    <row r="8412" spans="1:7" ht="25.5" x14ac:dyDescent="0.25">
      <c r="A8412" s="2" t="s">
        <v>68</v>
      </c>
      <c r="B8412" s="4">
        <v>44546</v>
      </c>
      <c r="G8412"/>
    </row>
    <row r="8413" spans="1:7" ht="25.5" x14ac:dyDescent="0.25">
      <c r="A8413" s="2" t="s">
        <v>607</v>
      </c>
      <c r="B8413" s="4">
        <v>44546</v>
      </c>
      <c r="G8413"/>
    </row>
    <row r="8414" spans="1:7" ht="25.5" x14ac:dyDescent="0.25">
      <c r="A8414" s="2" t="s">
        <v>172</v>
      </c>
      <c r="B8414" s="4">
        <v>44546</v>
      </c>
      <c r="G8414"/>
    </row>
    <row r="8415" spans="1:7" ht="25.5" x14ac:dyDescent="0.25">
      <c r="A8415" s="2" t="s">
        <v>141</v>
      </c>
      <c r="B8415" s="4">
        <v>44546</v>
      </c>
      <c r="G8415"/>
    </row>
    <row r="8416" spans="1:7" ht="25.5" x14ac:dyDescent="0.25">
      <c r="A8416" s="2" t="s">
        <v>112</v>
      </c>
      <c r="B8416" s="4">
        <v>44546</v>
      </c>
      <c r="G8416"/>
    </row>
    <row r="8417" spans="1:7" ht="25.5" x14ac:dyDescent="0.25">
      <c r="A8417" s="2" t="s">
        <v>172</v>
      </c>
      <c r="B8417" s="4">
        <v>44546</v>
      </c>
      <c r="G8417"/>
    </row>
    <row r="8418" spans="1:7" ht="25.5" x14ac:dyDescent="0.25">
      <c r="A8418" s="2" t="s">
        <v>585</v>
      </c>
      <c r="B8418" s="4">
        <v>44546</v>
      </c>
      <c r="G8418"/>
    </row>
    <row r="8419" spans="1:7" ht="25.5" x14ac:dyDescent="0.25">
      <c r="A8419" s="2" t="s">
        <v>434</v>
      </c>
      <c r="B8419" s="4">
        <v>44546</v>
      </c>
      <c r="G8419"/>
    </row>
    <row r="8420" spans="1:7" ht="25.5" x14ac:dyDescent="0.25">
      <c r="A8420" s="2" t="s">
        <v>552</v>
      </c>
      <c r="B8420" s="4">
        <v>44546</v>
      </c>
      <c r="G8420"/>
    </row>
    <row r="8421" spans="1:7" ht="25.5" x14ac:dyDescent="0.25">
      <c r="A8421" s="2" t="s">
        <v>242</v>
      </c>
      <c r="B8421" s="4">
        <v>44546</v>
      </c>
      <c r="G8421"/>
    </row>
    <row r="8422" spans="1:7" ht="25.5" x14ac:dyDescent="0.25">
      <c r="A8422" s="2" t="s">
        <v>4</v>
      </c>
      <c r="B8422" s="4">
        <v>44546</v>
      </c>
      <c r="G8422"/>
    </row>
    <row r="8423" spans="1:7" ht="25.5" x14ac:dyDescent="0.25">
      <c r="A8423" s="2" t="s">
        <v>177</v>
      </c>
      <c r="B8423" s="4">
        <v>44546</v>
      </c>
      <c r="G8423"/>
    </row>
    <row r="8424" spans="1:7" ht="25.5" x14ac:dyDescent="0.25">
      <c r="A8424" s="2" t="s">
        <v>138</v>
      </c>
      <c r="B8424" s="4">
        <v>44546</v>
      </c>
      <c r="G8424"/>
    </row>
    <row r="8425" spans="1:7" ht="25.5" x14ac:dyDescent="0.25">
      <c r="A8425" s="2" t="s">
        <v>14</v>
      </c>
      <c r="B8425" s="4">
        <v>44546</v>
      </c>
      <c r="G8425"/>
    </row>
    <row r="8426" spans="1:7" ht="25.5" x14ac:dyDescent="0.25">
      <c r="A8426" s="2" t="s">
        <v>141</v>
      </c>
      <c r="B8426" s="4">
        <v>44546</v>
      </c>
      <c r="G8426"/>
    </row>
    <row r="8427" spans="1:7" ht="25.5" x14ac:dyDescent="0.25">
      <c r="A8427" s="2" t="s">
        <v>585</v>
      </c>
      <c r="B8427" s="4">
        <v>44546</v>
      </c>
      <c r="G8427"/>
    </row>
    <row r="8428" spans="1:7" ht="25.5" x14ac:dyDescent="0.25">
      <c r="A8428" s="2" t="s">
        <v>138</v>
      </c>
      <c r="B8428" s="4">
        <v>44546</v>
      </c>
      <c r="G8428"/>
    </row>
    <row r="8429" spans="1:7" ht="25.5" x14ac:dyDescent="0.25">
      <c r="A8429" s="2" t="s">
        <v>138</v>
      </c>
      <c r="B8429" s="4">
        <v>44546</v>
      </c>
      <c r="G8429"/>
    </row>
    <row r="8430" spans="1:7" ht="25.5" x14ac:dyDescent="0.25">
      <c r="A8430" s="2" t="s">
        <v>245</v>
      </c>
      <c r="B8430" s="4">
        <v>44546</v>
      </c>
      <c r="G8430"/>
    </row>
    <row r="8431" spans="1:7" ht="25.5" x14ac:dyDescent="0.25">
      <c r="A8431" s="2" t="s">
        <v>141</v>
      </c>
      <c r="B8431" s="4">
        <v>44546</v>
      </c>
      <c r="G8431"/>
    </row>
    <row r="8432" spans="1:7" ht="25.5" x14ac:dyDescent="0.25">
      <c r="A8432" s="2" t="s">
        <v>138</v>
      </c>
      <c r="B8432" s="4">
        <v>44546</v>
      </c>
      <c r="G8432"/>
    </row>
    <row r="8433" spans="1:7" ht="25.5" x14ac:dyDescent="0.25">
      <c r="A8433" s="2" t="s">
        <v>245</v>
      </c>
      <c r="B8433" s="4">
        <v>44546</v>
      </c>
      <c r="G8433"/>
    </row>
    <row r="8434" spans="1:7" ht="25.5" x14ac:dyDescent="0.25">
      <c r="A8434" s="2" t="s">
        <v>138</v>
      </c>
      <c r="B8434" s="4">
        <v>44546</v>
      </c>
      <c r="G8434"/>
    </row>
    <row r="8435" spans="1:7" ht="25.5" x14ac:dyDescent="0.25">
      <c r="A8435" s="2" t="s">
        <v>172</v>
      </c>
      <c r="B8435" s="4">
        <v>44546</v>
      </c>
      <c r="G8435"/>
    </row>
    <row r="8436" spans="1:7" ht="25.5" x14ac:dyDescent="0.25">
      <c r="A8436" s="2" t="s">
        <v>141</v>
      </c>
      <c r="B8436" s="4">
        <v>44546</v>
      </c>
      <c r="G8436"/>
    </row>
    <row r="8437" spans="1:7" ht="25.5" x14ac:dyDescent="0.25">
      <c r="A8437" s="2" t="s">
        <v>281</v>
      </c>
      <c r="B8437" s="4">
        <v>44546</v>
      </c>
      <c r="G8437"/>
    </row>
    <row r="8438" spans="1:7" ht="25.5" x14ac:dyDescent="0.25">
      <c r="A8438" s="2" t="s">
        <v>138</v>
      </c>
      <c r="B8438" s="4">
        <v>44546</v>
      </c>
      <c r="G8438"/>
    </row>
    <row r="8439" spans="1:7" ht="25.5" x14ac:dyDescent="0.25">
      <c r="A8439" s="2" t="s">
        <v>538</v>
      </c>
      <c r="B8439" s="4">
        <v>44546</v>
      </c>
      <c r="G8439"/>
    </row>
    <row r="8440" spans="1:7" ht="25.5" x14ac:dyDescent="0.25">
      <c r="A8440" s="2" t="s">
        <v>138</v>
      </c>
      <c r="B8440" s="4">
        <v>44546</v>
      </c>
      <c r="G8440"/>
    </row>
    <row r="8441" spans="1:7" ht="25.5" x14ac:dyDescent="0.25">
      <c r="A8441" s="2" t="s">
        <v>138</v>
      </c>
      <c r="B8441" s="4">
        <v>44546</v>
      </c>
      <c r="G8441"/>
    </row>
    <row r="8442" spans="1:7" ht="25.5" x14ac:dyDescent="0.25">
      <c r="A8442" s="2" t="s">
        <v>138</v>
      </c>
      <c r="B8442" s="4">
        <v>44546</v>
      </c>
      <c r="G8442"/>
    </row>
    <row r="8443" spans="1:7" ht="25.5" x14ac:dyDescent="0.25">
      <c r="A8443" s="2" t="s">
        <v>172</v>
      </c>
      <c r="B8443" s="4">
        <v>44546</v>
      </c>
      <c r="G8443"/>
    </row>
    <row r="8444" spans="1:7" ht="25.5" x14ac:dyDescent="0.25">
      <c r="A8444" s="2" t="s">
        <v>138</v>
      </c>
      <c r="B8444" s="4">
        <v>44546</v>
      </c>
      <c r="G8444"/>
    </row>
    <row r="8445" spans="1:7" ht="25.5" x14ac:dyDescent="0.25">
      <c r="A8445" s="2" t="s">
        <v>138</v>
      </c>
      <c r="B8445" s="4">
        <v>44546</v>
      </c>
      <c r="G8445"/>
    </row>
    <row r="8446" spans="1:7" ht="25.5" x14ac:dyDescent="0.25">
      <c r="A8446" s="2" t="s">
        <v>464</v>
      </c>
      <c r="B8446" s="4">
        <v>44546</v>
      </c>
      <c r="G8446"/>
    </row>
    <row r="8447" spans="1:7" ht="25.5" x14ac:dyDescent="0.25">
      <c r="A8447" s="2" t="s">
        <v>138</v>
      </c>
      <c r="B8447" s="4">
        <v>44546</v>
      </c>
      <c r="G8447"/>
    </row>
    <row r="8448" spans="1:7" ht="25.5" x14ac:dyDescent="0.25">
      <c r="A8448" s="2" t="s">
        <v>464</v>
      </c>
      <c r="B8448" s="4">
        <v>44546</v>
      </c>
      <c r="G8448"/>
    </row>
    <row r="8449" spans="1:7" ht="25.5" x14ac:dyDescent="0.25">
      <c r="A8449" s="2" t="s">
        <v>138</v>
      </c>
      <c r="B8449" s="4">
        <v>44546</v>
      </c>
      <c r="G8449"/>
    </row>
    <row r="8450" spans="1:7" ht="25.5" x14ac:dyDescent="0.25">
      <c r="A8450" s="2" t="s">
        <v>72</v>
      </c>
      <c r="B8450" s="4">
        <v>44546</v>
      </c>
      <c r="G8450"/>
    </row>
    <row r="8451" spans="1:7" ht="25.5" x14ac:dyDescent="0.25">
      <c r="A8451" s="2" t="s">
        <v>960</v>
      </c>
      <c r="B8451" s="4">
        <v>44546</v>
      </c>
      <c r="G8451"/>
    </row>
    <row r="8452" spans="1:7" ht="25.5" x14ac:dyDescent="0.25">
      <c r="A8452" s="2" t="s">
        <v>876</v>
      </c>
      <c r="B8452" s="4">
        <v>44546</v>
      </c>
      <c r="G8452"/>
    </row>
    <row r="8453" spans="1:7" ht="25.5" x14ac:dyDescent="0.25">
      <c r="A8453" s="2" t="s">
        <v>943</v>
      </c>
      <c r="B8453" s="4">
        <v>44546</v>
      </c>
      <c r="G8453"/>
    </row>
    <row r="8454" spans="1:7" ht="25.5" x14ac:dyDescent="0.25">
      <c r="A8454" s="2" t="s">
        <v>960</v>
      </c>
      <c r="B8454" s="4">
        <v>44546</v>
      </c>
      <c r="G8454"/>
    </row>
    <row r="8455" spans="1:7" ht="25.5" x14ac:dyDescent="0.25">
      <c r="A8455" s="2" t="s">
        <v>482</v>
      </c>
      <c r="B8455" s="4">
        <v>44546</v>
      </c>
      <c r="G8455"/>
    </row>
    <row r="8456" spans="1:7" ht="25.5" x14ac:dyDescent="0.25">
      <c r="A8456" s="2" t="s">
        <v>1237</v>
      </c>
      <c r="B8456" s="4">
        <v>44552</v>
      </c>
      <c r="G8456"/>
    </row>
    <row r="8457" spans="1:7" ht="25.5" x14ac:dyDescent="0.25">
      <c r="A8457" s="2" t="s">
        <v>1237</v>
      </c>
      <c r="B8457" s="4">
        <v>44552</v>
      </c>
      <c r="G8457"/>
    </row>
    <row r="8458" spans="1:7" ht="25.5" x14ac:dyDescent="0.25">
      <c r="A8458" s="2" t="s">
        <v>1237</v>
      </c>
      <c r="B8458" s="4">
        <v>44552</v>
      </c>
      <c r="G8458"/>
    </row>
    <row r="8459" spans="1:7" ht="25.5" x14ac:dyDescent="0.25">
      <c r="A8459" s="2" t="s">
        <v>1237</v>
      </c>
      <c r="B8459" s="4">
        <v>44552</v>
      </c>
      <c r="G8459"/>
    </row>
    <row r="8460" spans="1:7" ht="25.5" x14ac:dyDescent="0.25">
      <c r="A8460" s="2" t="s">
        <v>4</v>
      </c>
      <c r="B8460" s="4">
        <v>44552</v>
      </c>
      <c r="G8460"/>
    </row>
    <row r="8461" spans="1:7" ht="25.5" x14ac:dyDescent="0.25">
      <c r="A8461" s="2" t="s">
        <v>65</v>
      </c>
      <c r="B8461" s="4">
        <v>44552</v>
      </c>
      <c r="G8461"/>
    </row>
    <row r="8462" spans="1:7" ht="25.5" x14ac:dyDescent="0.25">
      <c r="A8462" s="2" t="s">
        <v>408</v>
      </c>
      <c r="B8462" s="4">
        <v>44552</v>
      </c>
      <c r="G8462"/>
    </row>
    <row r="8463" spans="1:7" ht="25.5" x14ac:dyDescent="0.25">
      <c r="A8463" s="2" t="s">
        <v>237</v>
      </c>
      <c r="B8463" s="4">
        <v>44552</v>
      </c>
      <c r="G8463"/>
    </row>
    <row r="8464" spans="1:7" ht="25.5" x14ac:dyDescent="0.25">
      <c r="A8464" s="2" t="s">
        <v>1065</v>
      </c>
      <c r="B8464" s="4">
        <v>44552</v>
      </c>
      <c r="G8464"/>
    </row>
    <row r="8465" spans="1:7" ht="25.5" x14ac:dyDescent="0.25">
      <c r="A8465" s="2" t="s">
        <v>406</v>
      </c>
      <c r="B8465" s="4">
        <v>44552</v>
      </c>
      <c r="G8465"/>
    </row>
    <row r="8466" spans="1:7" ht="25.5" x14ac:dyDescent="0.25">
      <c r="A8466" s="2" t="s">
        <v>357</v>
      </c>
      <c r="B8466" s="4">
        <v>44552</v>
      </c>
      <c r="G8466"/>
    </row>
    <row r="8467" spans="1:7" ht="25.5" x14ac:dyDescent="0.25">
      <c r="A8467" s="2" t="s">
        <v>357</v>
      </c>
      <c r="B8467" s="4">
        <v>44552</v>
      </c>
      <c r="G8467"/>
    </row>
    <row r="8468" spans="1:7" ht="25.5" x14ac:dyDescent="0.25">
      <c r="A8468" s="2" t="s">
        <v>65</v>
      </c>
      <c r="B8468" s="4">
        <v>44552</v>
      </c>
      <c r="G8468"/>
    </row>
    <row r="8469" spans="1:7" ht="25.5" x14ac:dyDescent="0.25">
      <c r="A8469" s="2" t="s">
        <v>101</v>
      </c>
      <c r="B8469" s="4">
        <v>44552</v>
      </c>
      <c r="G8469"/>
    </row>
    <row r="8470" spans="1:7" ht="25.5" x14ac:dyDescent="0.25">
      <c r="A8470" s="2" t="s">
        <v>19</v>
      </c>
      <c r="B8470" s="4">
        <v>44552</v>
      </c>
      <c r="G8470"/>
    </row>
    <row r="8471" spans="1:7" ht="25.5" x14ac:dyDescent="0.25">
      <c r="A8471" s="2" t="s">
        <v>408</v>
      </c>
      <c r="B8471" s="4">
        <v>44552</v>
      </c>
      <c r="G8471"/>
    </row>
    <row r="8472" spans="1:7" ht="25.5" x14ac:dyDescent="0.25">
      <c r="A8472" s="2" t="s">
        <v>1464</v>
      </c>
      <c r="B8472" s="4">
        <v>44552</v>
      </c>
      <c r="G8472"/>
    </row>
    <row r="8473" spans="1:7" ht="25.5" x14ac:dyDescent="0.25">
      <c r="A8473" s="2" t="s">
        <v>1238</v>
      </c>
      <c r="B8473" s="4">
        <v>44552</v>
      </c>
      <c r="G8473"/>
    </row>
    <row r="8474" spans="1:7" ht="25.5" x14ac:dyDescent="0.25">
      <c r="A8474" s="2" t="s">
        <v>65</v>
      </c>
      <c r="B8474" s="4">
        <v>44552</v>
      </c>
      <c r="G8474"/>
    </row>
    <row r="8475" spans="1:7" ht="25.5" x14ac:dyDescent="0.25">
      <c r="A8475" s="2" t="s">
        <v>4</v>
      </c>
      <c r="B8475" s="4">
        <v>44552</v>
      </c>
      <c r="G8475"/>
    </row>
    <row r="8476" spans="1:7" ht="25.5" x14ac:dyDescent="0.25">
      <c r="A8476" s="2" t="s">
        <v>1465</v>
      </c>
      <c r="B8476" s="4">
        <v>44552</v>
      </c>
      <c r="G8476"/>
    </row>
    <row r="8477" spans="1:7" ht="25.5" x14ac:dyDescent="0.25">
      <c r="A8477" s="2" t="s">
        <v>305</v>
      </c>
      <c r="B8477" s="4">
        <v>44552</v>
      </c>
      <c r="G8477"/>
    </row>
    <row r="8478" spans="1:7" ht="25.5" x14ac:dyDescent="0.25">
      <c r="A8478" s="2" t="s">
        <v>227</v>
      </c>
      <c r="B8478" s="4">
        <v>44553</v>
      </c>
      <c r="G8478"/>
    </row>
    <row r="8479" spans="1:7" ht="25.5" x14ac:dyDescent="0.25">
      <c r="A8479" s="2" t="s">
        <v>227</v>
      </c>
      <c r="B8479" s="4">
        <v>44552</v>
      </c>
      <c r="G8479"/>
    </row>
    <row r="8480" spans="1:7" ht="25.5" x14ac:dyDescent="0.25">
      <c r="A8480" s="2" t="s">
        <v>1466</v>
      </c>
      <c r="B8480" s="4">
        <v>44552</v>
      </c>
      <c r="G8480"/>
    </row>
    <row r="8481" spans="1:7" ht="25.5" x14ac:dyDescent="0.25">
      <c r="A8481" s="2" t="s">
        <v>1464</v>
      </c>
      <c r="B8481" s="4">
        <v>44552</v>
      </c>
      <c r="G8481"/>
    </row>
    <row r="8482" spans="1:7" ht="25.5" x14ac:dyDescent="0.25">
      <c r="A8482" s="2" t="s">
        <v>406</v>
      </c>
      <c r="B8482" s="4">
        <v>44552</v>
      </c>
      <c r="G8482"/>
    </row>
    <row r="8483" spans="1:7" ht="25.5" x14ac:dyDescent="0.25">
      <c r="A8483" s="2" t="s">
        <v>1266</v>
      </c>
      <c r="B8483" s="4">
        <v>44552</v>
      </c>
      <c r="G8483"/>
    </row>
    <row r="8484" spans="1:7" ht="25.5" x14ac:dyDescent="0.25">
      <c r="A8484" s="2" t="s">
        <v>1464</v>
      </c>
      <c r="B8484" s="4">
        <v>44552</v>
      </c>
      <c r="G8484"/>
    </row>
    <row r="8485" spans="1:7" ht="25.5" x14ac:dyDescent="0.25">
      <c r="A8485" s="2" t="s">
        <v>461</v>
      </c>
      <c r="B8485" s="4">
        <v>44552</v>
      </c>
      <c r="G8485"/>
    </row>
    <row r="8486" spans="1:7" ht="25.5" x14ac:dyDescent="0.25">
      <c r="A8486" s="2" t="s">
        <v>1467</v>
      </c>
      <c r="B8486" s="4">
        <v>44552</v>
      </c>
      <c r="G8486"/>
    </row>
    <row r="8487" spans="1:7" ht="25.5" x14ac:dyDescent="0.25">
      <c r="A8487" s="2" t="s">
        <v>605</v>
      </c>
      <c r="B8487" s="4">
        <v>44552</v>
      </c>
      <c r="G8487"/>
    </row>
    <row r="8488" spans="1:7" ht="25.5" x14ac:dyDescent="0.25">
      <c r="A8488" s="2" t="s">
        <v>1468</v>
      </c>
      <c r="B8488" s="4">
        <v>44552</v>
      </c>
      <c r="G8488"/>
    </row>
    <row r="8489" spans="1:7" ht="25.5" x14ac:dyDescent="0.25">
      <c r="A8489" s="2" t="s">
        <v>1469</v>
      </c>
      <c r="B8489" s="4">
        <v>44552</v>
      </c>
      <c r="G8489"/>
    </row>
    <row r="8490" spans="1:7" ht="25.5" x14ac:dyDescent="0.25">
      <c r="A8490" s="2" t="s">
        <v>14</v>
      </c>
      <c r="B8490" s="4">
        <v>44552</v>
      </c>
      <c r="G8490"/>
    </row>
    <row r="8491" spans="1:7" ht="25.5" x14ac:dyDescent="0.25">
      <c r="A8491" s="2" t="s">
        <v>65</v>
      </c>
      <c r="B8491" s="4">
        <v>44552</v>
      </c>
      <c r="G8491"/>
    </row>
    <row r="8492" spans="1:7" ht="25.5" x14ac:dyDescent="0.25">
      <c r="A8492" s="2" t="s">
        <v>511</v>
      </c>
      <c r="B8492" s="4">
        <v>44552</v>
      </c>
      <c r="G8492"/>
    </row>
    <row r="8493" spans="1:7" ht="25.5" x14ac:dyDescent="0.25">
      <c r="A8493" s="2" t="s">
        <v>5</v>
      </c>
      <c r="B8493" s="4">
        <v>44552</v>
      </c>
      <c r="G8493"/>
    </row>
    <row r="8494" spans="1:7" ht="25.5" x14ac:dyDescent="0.25">
      <c r="A8494" s="2" t="s">
        <v>1470</v>
      </c>
      <c r="B8494" s="4">
        <v>44552</v>
      </c>
      <c r="G8494"/>
    </row>
    <row r="8495" spans="1:7" ht="25.5" x14ac:dyDescent="0.25">
      <c r="A8495" s="2" t="s">
        <v>27</v>
      </c>
      <c r="B8495" s="4">
        <v>44552</v>
      </c>
      <c r="G8495"/>
    </row>
    <row r="8496" spans="1:7" ht="25.5" x14ac:dyDescent="0.25">
      <c r="A8496" s="2" t="s">
        <v>314</v>
      </c>
      <c r="B8496" s="4">
        <v>44552</v>
      </c>
      <c r="G8496"/>
    </row>
    <row r="8497" spans="1:7" ht="25.5" x14ac:dyDescent="0.25">
      <c r="A8497" s="2" t="s">
        <v>611</v>
      </c>
      <c r="B8497" s="4">
        <v>44552</v>
      </c>
      <c r="G8497"/>
    </row>
    <row r="8498" spans="1:7" ht="25.5" x14ac:dyDescent="0.25">
      <c r="A8498" s="2" t="s">
        <v>72</v>
      </c>
      <c r="B8498" s="4">
        <v>44552</v>
      </c>
      <c r="G8498"/>
    </row>
    <row r="8499" spans="1:7" ht="25.5" x14ac:dyDescent="0.25">
      <c r="A8499" s="2" t="s">
        <v>488</v>
      </c>
      <c r="B8499" s="4">
        <v>44552</v>
      </c>
      <c r="G8499"/>
    </row>
    <row r="8500" spans="1:7" ht="25.5" x14ac:dyDescent="0.25">
      <c r="A8500" s="2" t="s">
        <v>1099</v>
      </c>
      <c r="B8500" s="4">
        <v>44552</v>
      </c>
      <c r="G8500"/>
    </row>
    <row r="8501" spans="1:7" ht="25.5" x14ac:dyDescent="0.25">
      <c r="A8501" s="2" t="s">
        <v>27</v>
      </c>
      <c r="B8501" s="4">
        <v>44552</v>
      </c>
      <c r="G8501"/>
    </row>
    <row r="8502" spans="1:7" ht="25.5" x14ac:dyDescent="0.25">
      <c r="A8502" s="2" t="s">
        <v>27</v>
      </c>
      <c r="B8502" s="4">
        <v>44552</v>
      </c>
      <c r="G8502"/>
    </row>
    <row r="8503" spans="1:7" ht="25.5" x14ac:dyDescent="0.25">
      <c r="A8503" s="2" t="s">
        <v>27</v>
      </c>
      <c r="B8503" s="4">
        <v>44552</v>
      </c>
      <c r="G8503"/>
    </row>
    <row r="8504" spans="1:7" ht="25.5" x14ac:dyDescent="0.25">
      <c r="A8504" s="2" t="s">
        <v>27</v>
      </c>
      <c r="B8504" s="4">
        <v>44552</v>
      </c>
      <c r="G8504"/>
    </row>
    <row r="8505" spans="1:7" ht="25.5" x14ac:dyDescent="0.25">
      <c r="A8505" s="2" t="s">
        <v>27</v>
      </c>
      <c r="B8505" s="4">
        <v>44552</v>
      </c>
      <c r="G8505"/>
    </row>
    <row r="8506" spans="1:7" ht="25.5" x14ac:dyDescent="0.25">
      <c r="A8506" s="2" t="s">
        <v>27</v>
      </c>
      <c r="B8506" s="4">
        <v>44552</v>
      </c>
      <c r="G8506"/>
    </row>
    <row r="8507" spans="1:7" ht="25.5" x14ac:dyDescent="0.25">
      <c r="A8507" s="2" t="s">
        <v>660</v>
      </c>
      <c r="B8507" s="4">
        <v>44552</v>
      </c>
      <c r="G8507"/>
    </row>
    <row r="8508" spans="1:7" ht="25.5" x14ac:dyDescent="0.25">
      <c r="A8508" s="2" t="s">
        <v>1403</v>
      </c>
      <c r="B8508" s="4">
        <v>44552</v>
      </c>
      <c r="G8508"/>
    </row>
    <row r="8509" spans="1:7" ht="25.5" x14ac:dyDescent="0.25">
      <c r="A8509" s="2" t="s">
        <v>461</v>
      </c>
      <c r="B8509" s="4">
        <v>44552</v>
      </c>
      <c r="G8509"/>
    </row>
    <row r="8510" spans="1:7" ht="25.5" x14ac:dyDescent="0.25">
      <c r="A8510" s="2" t="s">
        <v>865</v>
      </c>
      <c r="B8510" s="4">
        <v>44552</v>
      </c>
      <c r="G8510"/>
    </row>
    <row r="8511" spans="1:7" ht="25.5" x14ac:dyDescent="0.25">
      <c r="A8511" s="2" t="s">
        <v>1145</v>
      </c>
      <c r="B8511" s="4">
        <v>44552</v>
      </c>
      <c r="G8511"/>
    </row>
    <row r="8512" spans="1:7" ht="25.5" x14ac:dyDescent="0.25">
      <c r="A8512" s="2" t="s">
        <v>1259</v>
      </c>
      <c r="B8512" s="4">
        <v>44552</v>
      </c>
      <c r="G8512"/>
    </row>
    <row r="8513" spans="1:7" ht="25.5" x14ac:dyDescent="0.25">
      <c r="A8513" s="2" t="s">
        <v>369</v>
      </c>
      <c r="B8513" s="4">
        <v>44552</v>
      </c>
      <c r="G8513"/>
    </row>
    <row r="8514" spans="1:7" ht="25.5" x14ac:dyDescent="0.25">
      <c r="A8514" s="2" t="s">
        <v>311</v>
      </c>
      <c r="B8514" s="4">
        <v>44552</v>
      </c>
      <c r="G8514"/>
    </row>
    <row r="8515" spans="1:7" ht="25.5" x14ac:dyDescent="0.25">
      <c r="A8515" s="2" t="s">
        <v>16</v>
      </c>
      <c r="B8515" s="4">
        <v>44552</v>
      </c>
      <c r="G8515"/>
    </row>
    <row r="8516" spans="1:7" ht="25.5" x14ac:dyDescent="0.25">
      <c r="A8516" s="2" t="s">
        <v>137</v>
      </c>
      <c r="B8516" s="4">
        <v>44552</v>
      </c>
      <c r="G8516"/>
    </row>
    <row r="8517" spans="1:7" ht="25.5" x14ac:dyDescent="0.25">
      <c r="A8517" s="2" t="s">
        <v>1235</v>
      </c>
      <c r="B8517" s="4">
        <v>44552</v>
      </c>
      <c r="G8517"/>
    </row>
    <row r="8518" spans="1:7" ht="25.5" x14ac:dyDescent="0.25">
      <c r="A8518" s="2" t="s">
        <v>1235</v>
      </c>
      <c r="B8518" s="4">
        <v>44552</v>
      </c>
      <c r="G8518"/>
    </row>
    <row r="8519" spans="1:7" ht="25.5" x14ac:dyDescent="0.25">
      <c r="A8519" s="2" t="s">
        <v>1471</v>
      </c>
      <c r="B8519" s="4">
        <v>44552</v>
      </c>
      <c r="G8519"/>
    </row>
    <row r="8520" spans="1:7" ht="25.5" x14ac:dyDescent="0.25">
      <c r="A8520" s="2" t="s">
        <v>1235</v>
      </c>
      <c r="B8520" s="4">
        <v>44552</v>
      </c>
      <c r="G8520"/>
    </row>
    <row r="8521" spans="1:7" ht="25.5" x14ac:dyDescent="0.25">
      <c r="A8521" s="2" t="s">
        <v>800</v>
      </c>
      <c r="B8521" s="4">
        <v>44552</v>
      </c>
      <c r="G8521"/>
    </row>
    <row r="8522" spans="1:7" ht="25.5" x14ac:dyDescent="0.25">
      <c r="A8522" s="2" t="s">
        <v>141</v>
      </c>
      <c r="B8522" s="4">
        <v>44552</v>
      </c>
      <c r="G8522"/>
    </row>
    <row r="8523" spans="1:7" ht="25.5" x14ac:dyDescent="0.25">
      <c r="A8523" s="2" t="s">
        <v>16</v>
      </c>
      <c r="B8523" s="4">
        <v>44552</v>
      </c>
      <c r="G8523"/>
    </row>
    <row r="8524" spans="1:7" ht="25.5" x14ac:dyDescent="0.25">
      <c r="A8524" s="2" t="s">
        <v>800</v>
      </c>
      <c r="B8524" s="4">
        <v>44552</v>
      </c>
      <c r="G8524"/>
    </row>
    <row r="8525" spans="1:7" ht="25.5" x14ac:dyDescent="0.25">
      <c r="A8525" s="2" t="s">
        <v>1235</v>
      </c>
      <c r="B8525" s="4">
        <v>44552</v>
      </c>
      <c r="G8525"/>
    </row>
    <row r="8526" spans="1:7" ht="25.5" x14ac:dyDescent="0.25">
      <c r="A8526" s="2" t="s">
        <v>800</v>
      </c>
      <c r="B8526" s="4">
        <v>44552</v>
      </c>
      <c r="G8526"/>
    </row>
    <row r="8527" spans="1:7" ht="25.5" x14ac:dyDescent="0.25">
      <c r="A8527" s="2" t="s">
        <v>1235</v>
      </c>
      <c r="B8527" s="4">
        <v>44552</v>
      </c>
      <c r="G8527"/>
    </row>
    <row r="8528" spans="1:7" ht="25.5" x14ac:dyDescent="0.25">
      <c r="A8528" s="2" t="s">
        <v>1235</v>
      </c>
      <c r="B8528" s="4">
        <v>44552</v>
      </c>
      <c r="G8528"/>
    </row>
    <row r="8529" spans="1:7" ht="25.5" x14ac:dyDescent="0.25">
      <c r="A8529" s="2" t="s">
        <v>16</v>
      </c>
      <c r="B8529" s="4">
        <v>44552</v>
      </c>
      <c r="G8529"/>
    </row>
    <row r="8530" spans="1:7" ht="25.5" x14ac:dyDescent="0.25">
      <c r="A8530" s="2" t="s">
        <v>11</v>
      </c>
      <c r="B8530" s="4">
        <v>44552</v>
      </c>
      <c r="G8530"/>
    </row>
    <row r="8531" spans="1:7" x14ac:dyDescent="0.25">
      <c r="A8531" s="2" t="s">
        <v>1236</v>
      </c>
      <c r="B8531" s="4">
        <v>44552</v>
      </c>
      <c r="G8531"/>
    </row>
    <row r="8532" spans="1:7" ht="25.5" x14ac:dyDescent="0.25">
      <c r="A8532" s="2" t="s">
        <v>1235</v>
      </c>
      <c r="B8532" s="4">
        <v>44552</v>
      </c>
      <c r="G8532"/>
    </row>
    <row r="8533" spans="1:7" ht="25.5" x14ac:dyDescent="0.25">
      <c r="A8533" s="2" t="s">
        <v>1235</v>
      </c>
      <c r="B8533" s="4">
        <v>44552</v>
      </c>
      <c r="G8533"/>
    </row>
    <row r="8534" spans="1:7" ht="25.5" x14ac:dyDescent="0.25">
      <c r="A8534" s="2" t="s">
        <v>174</v>
      </c>
      <c r="B8534" s="4">
        <v>44496</v>
      </c>
      <c r="G8534"/>
    </row>
    <row r="8535" spans="1:7" ht="25.5" x14ac:dyDescent="0.25">
      <c r="A8535" s="2" t="s">
        <v>326</v>
      </c>
      <c r="B8535" s="4">
        <v>44496</v>
      </c>
      <c r="G8535"/>
    </row>
    <row r="8536" spans="1:7" ht="25.5" x14ac:dyDescent="0.25">
      <c r="A8536" s="2" t="s">
        <v>205</v>
      </c>
      <c r="B8536" s="4">
        <v>44496</v>
      </c>
      <c r="G8536"/>
    </row>
    <row r="8537" spans="1:7" ht="25.5" x14ac:dyDescent="0.25">
      <c r="A8537" s="2" t="s">
        <v>101</v>
      </c>
      <c r="B8537" s="4">
        <v>44496</v>
      </c>
      <c r="G8537"/>
    </row>
    <row r="8538" spans="1:7" ht="25.5" x14ac:dyDescent="0.25">
      <c r="A8538" s="2" t="s">
        <v>84</v>
      </c>
      <c r="B8538" s="4">
        <v>44496</v>
      </c>
      <c r="G8538"/>
    </row>
    <row r="8539" spans="1:7" ht="25.5" x14ac:dyDescent="0.25">
      <c r="A8539" s="2" t="s">
        <v>16</v>
      </c>
      <c r="B8539" s="4">
        <v>44496</v>
      </c>
      <c r="G8539"/>
    </row>
    <row r="8540" spans="1:7" ht="25.5" x14ac:dyDescent="0.25">
      <c r="A8540" s="2" t="s">
        <v>115</v>
      </c>
      <c r="B8540" s="4">
        <v>44496</v>
      </c>
      <c r="G8540"/>
    </row>
    <row r="8541" spans="1:7" ht="25.5" x14ac:dyDescent="0.25">
      <c r="A8541" s="2" t="s">
        <v>115</v>
      </c>
      <c r="B8541" s="4">
        <v>44496</v>
      </c>
      <c r="G8541"/>
    </row>
    <row r="8542" spans="1:7" ht="25.5" x14ac:dyDescent="0.25">
      <c r="A8542" s="2" t="s">
        <v>802</v>
      </c>
      <c r="B8542" s="4">
        <v>44496</v>
      </c>
      <c r="G8542"/>
    </row>
    <row r="8543" spans="1:7" ht="25.5" x14ac:dyDescent="0.25">
      <c r="A8543" s="2" t="s">
        <v>16</v>
      </c>
      <c r="B8543" s="4">
        <v>44496</v>
      </c>
      <c r="G8543"/>
    </row>
    <row r="8544" spans="1:7" ht="25.5" x14ac:dyDescent="0.25">
      <c r="A8544" s="2" t="s">
        <v>16</v>
      </c>
      <c r="B8544" s="4">
        <v>44496</v>
      </c>
      <c r="G8544"/>
    </row>
    <row r="8545" spans="1:7" ht="25.5" x14ac:dyDescent="0.25">
      <c r="A8545" s="2" t="s">
        <v>36</v>
      </c>
      <c r="B8545" s="4">
        <v>44496</v>
      </c>
      <c r="G8545"/>
    </row>
    <row r="8546" spans="1:7" ht="25.5" x14ac:dyDescent="0.25">
      <c r="A8546" s="2" t="s">
        <v>36</v>
      </c>
      <c r="B8546" s="4">
        <v>44496</v>
      </c>
      <c r="G8546"/>
    </row>
    <row r="8547" spans="1:7" ht="25.5" x14ac:dyDescent="0.25">
      <c r="A8547" s="2" t="s">
        <v>675</v>
      </c>
      <c r="B8547" s="4">
        <v>44496</v>
      </c>
      <c r="G8547"/>
    </row>
    <row r="8548" spans="1:7" ht="25.5" x14ac:dyDescent="0.25">
      <c r="A8548" s="2" t="s">
        <v>846</v>
      </c>
      <c r="B8548" s="4">
        <v>44496</v>
      </c>
      <c r="G8548"/>
    </row>
    <row r="8549" spans="1:7" ht="25.5" x14ac:dyDescent="0.25">
      <c r="A8549" s="2" t="s">
        <v>4</v>
      </c>
      <c r="B8549" s="4">
        <v>44496</v>
      </c>
      <c r="G8549"/>
    </row>
    <row r="8550" spans="1:7" ht="25.5" x14ac:dyDescent="0.25">
      <c r="A8550" s="2" t="s">
        <v>16</v>
      </c>
      <c r="B8550" s="4">
        <v>44496</v>
      </c>
      <c r="G8550"/>
    </row>
    <row r="8551" spans="1:7" ht="25.5" x14ac:dyDescent="0.25">
      <c r="A8551" s="2" t="s">
        <v>112</v>
      </c>
      <c r="B8551" s="4">
        <v>44496</v>
      </c>
      <c r="G8551"/>
    </row>
    <row r="8552" spans="1:7" ht="25.5" x14ac:dyDescent="0.25">
      <c r="A8552" s="2" t="s">
        <v>1472</v>
      </c>
      <c r="B8552" s="4">
        <v>44496</v>
      </c>
      <c r="G8552"/>
    </row>
    <row r="8553" spans="1:7" ht="25.5" x14ac:dyDescent="0.25">
      <c r="A8553" s="2" t="s">
        <v>226</v>
      </c>
      <c r="B8553" s="4">
        <v>44496</v>
      </c>
      <c r="G8553"/>
    </row>
    <row r="8554" spans="1:7" ht="25.5" x14ac:dyDescent="0.25">
      <c r="A8554" s="2" t="s">
        <v>16</v>
      </c>
      <c r="B8554" s="4">
        <v>44496</v>
      </c>
      <c r="G8554"/>
    </row>
    <row r="8555" spans="1:7" ht="25.5" x14ac:dyDescent="0.25">
      <c r="A8555" s="2" t="s">
        <v>226</v>
      </c>
      <c r="B8555" s="4">
        <v>44496</v>
      </c>
      <c r="G8555"/>
    </row>
    <row r="8556" spans="1:7" ht="25.5" x14ac:dyDescent="0.25">
      <c r="A8556" s="2" t="s">
        <v>1388</v>
      </c>
      <c r="B8556" s="4">
        <v>44496</v>
      </c>
      <c r="G8556"/>
    </row>
    <row r="8557" spans="1:7" ht="25.5" x14ac:dyDescent="0.25">
      <c r="A8557" s="2" t="s">
        <v>943</v>
      </c>
      <c r="B8557" s="4">
        <v>44496</v>
      </c>
      <c r="G8557"/>
    </row>
    <row r="8558" spans="1:7" ht="25.5" x14ac:dyDescent="0.25">
      <c r="A8558" s="2" t="s">
        <v>241</v>
      </c>
      <c r="B8558" s="4">
        <v>44496</v>
      </c>
      <c r="G8558"/>
    </row>
    <row r="8559" spans="1:7" ht="25.5" x14ac:dyDescent="0.25">
      <c r="A8559" s="2" t="s">
        <v>241</v>
      </c>
      <c r="B8559" s="4">
        <v>44496</v>
      </c>
      <c r="G8559"/>
    </row>
    <row r="8560" spans="1:7" ht="25.5" x14ac:dyDescent="0.25">
      <c r="A8560" s="2" t="s">
        <v>472</v>
      </c>
      <c r="B8560" s="4">
        <v>44496</v>
      </c>
      <c r="G8560"/>
    </row>
    <row r="8561" spans="1:7" ht="25.5" x14ac:dyDescent="0.25">
      <c r="A8561" s="2" t="s">
        <v>629</v>
      </c>
      <c r="B8561" s="4">
        <v>44496</v>
      </c>
      <c r="G8561"/>
    </row>
    <row r="8562" spans="1:7" ht="25.5" x14ac:dyDescent="0.25">
      <c r="A8562" s="2" t="s">
        <v>19</v>
      </c>
      <c r="B8562" s="4">
        <v>44496</v>
      </c>
      <c r="G8562"/>
    </row>
    <row r="8563" spans="1:7" ht="25.5" x14ac:dyDescent="0.25">
      <c r="A8563" s="2" t="s">
        <v>652</v>
      </c>
      <c r="B8563" s="4">
        <v>44496</v>
      </c>
      <c r="G8563"/>
    </row>
    <row r="8564" spans="1:7" ht="25.5" x14ac:dyDescent="0.25">
      <c r="A8564" s="2" t="s">
        <v>241</v>
      </c>
      <c r="B8564" s="4">
        <v>44496</v>
      </c>
      <c r="G8564"/>
    </row>
    <row r="8565" spans="1:7" ht="25.5" x14ac:dyDescent="0.25">
      <c r="A8565" s="2" t="s">
        <v>112</v>
      </c>
      <c r="B8565" s="4">
        <v>44496</v>
      </c>
      <c r="G8565"/>
    </row>
    <row r="8566" spans="1:7" ht="25.5" x14ac:dyDescent="0.25">
      <c r="A8566" s="2" t="s">
        <v>112</v>
      </c>
      <c r="B8566" s="4">
        <v>44496</v>
      </c>
      <c r="G8566"/>
    </row>
    <row r="8567" spans="1:7" ht="25.5" x14ac:dyDescent="0.25">
      <c r="A8567" s="2" t="s">
        <v>19</v>
      </c>
      <c r="B8567" s="4">
        <v>44496</v>
      </c>
      <c r="G8567"/>
    </row>
    <row r="8568" spans="1:7" ht="25.5" x14ac:dyDescent="0.25">
      <c r="A8568" s="2" t="s">
        <v>16</v>
      </c>
      <c r="B8568" s="4">
        <v>44496</v>
      </c>
      <c r="G8568"/>
    </row>
    <row r="8569" spans="1:7" ht="25.5" x14ac:dyDescent="0.25">
      <c r="A8569" s="2" t="s">
        <v>1072</v>
      </c>
      <c r="B8569" s="4">
        <v>44496</v>
      </c>
      <c r="G8569"/>
    </row>
    <row r="8570" spans="1:7" ht="25.5" x14ac:dyDescent="0.25">
      <c r="A8570" s="2" t="s">
        <v>865</v>
      </c>
      <c r="B8570" s="4">
        <v>44496</v>
      </c>
      <c r="G8570"/>
    </row>
    <row r="8571" spans="1:7" ht="25.5" x14ac:dyDescent="0.25">
      <c r="A8571" s="2" t="s">
        <v>30</v>
      </c>
      <c r="B8571" s="4">
        <v>44496</v>
      </c>
      <c r="G8571"/>
    </row>
    <row r="8572" spans="1:7" ht="25.5" x14ac:dyDescent="0.25">
      <c r="A8572" s="2" t="s">
        <v>310</v>
      </c>
      <c r="B8572" s="4">
        <v>44496</v>
      </c>
      <c r="G8572"/>
    </row>
    <row r="8573" spans="1:7" ht="25.5" x14ac:dyDescent="0.25">
      <c r="A8573" s="2" t="s">
        <v>1473</v>
      </c>
      <c r="B8573" s="4">
        <v>44496</v>
      </c>
      <c r="G8573"/>
    </row>
    <row r="8574" spans="1:7" ht="25.5" x14ac:dyDescent="0.25">
      <c r="A8574" s="2" t="s">
        <v>595</v>
      </c>
      <c r="B8574" s="4">
        <v>44496</v>
      </c>
      <c r="G8574"/>
    </row>
    <row r="8575" spans="1:7" ht="25.5" x14ac:dyDescent="0.25">
      <c r="A8575" s="2" t="s">
        <v>315</v>
      </c>
      <c r="B8575" s="4">
        <v>44496</v>
      </c>
      <c r="G8575"/>
    </row>
    <row r="8576" spans="1:7" ht="25.5" x14ac:dyDescent="0.25">
      <c r="A8576" s="2" t="s">
        <v>306</v>
      </c>
      <c r="B8576" s="4">
        <v>44496</v>
      </c>
      <c r="G8576"/>
    </row>
    <row r="8577" spans="1:7" ht="25.5" x14ac:dyDescent="0.25">
      <c r="A8577" s="2" t="s">
        <v>315</v>
      </c>
      <c r="B8577" s="4">
        <v>44496</v>
      </c>
      <c r="G8577"/>
    </row>
    <row r="8578" spans="1:7" ht="25.5" x14ac:dyDescent="0.25">
      <c r="A8578" s="2" t="s">
        <v>306</v>
      </c>
      <c r="B8578" s="4">
        <v>44496</v>
      </c>
      <c r="G8578"/>
    </row>
    <row r="8579" spans="1:7" ht="25.5" x14ac:dyDescent="0.25">
      <c r="A8579" s="2" t="s">
        <v>68</v>
      </c>
      <c r="B8579" s="4">
        <v>44496</v>
      </c>
      <c r="G8579"/>
    </row>
    <row r="8580" spans="1:7" ht="25.5" x14ac:dyDescent="0.25">
      <c r="A8580" s="2" t="s">
        <v>306</v>
      </c>
      <c r="B8580" s="4">
        <v>44496</v>
      </c>
      <c r="G8580"/>
    </row>
    <row r="8581" spans="1:7" ht="25.5" x14ac:dyDescent="0.25">
      <c r="A8581" s="2" t="s">
        <v>15</v>
      </c>
      <c r="B8581" s="4">
        <v>44496</v>
      </c>
      <c r="G8581"/>
    </row>
    <row r="8582" spans="1:7" ht="25.5" x14ac:dyDescent="0.25">
      <c r="A8582" s="2" t="s">
        <v>903</v>
      </c>
      <c r="B8582" s="4">
        <v>44496</v>
      </c>
      <c r="G8582"/>
    </row>
    <row r="8583" spans="1:7" ht="25.5" x14ac:dyDescent="0.25">
      <c r="A8583" s="2" t="s">
        <v>1345</v>
      </c>
      <c r="B8583" s="4">
        <v>44496</v>
      </c>
      <c r="G8583"/>
    </row>
    <row r="8584" spans="1:7" ht="25.5" x14ac:dyDescent="0.25">
      <c r="A8584" s="2" t="s">
        <v>166</v>
      </c>
      <c r="B8584" s="4">
        <v>44496</v>
      </c>
      <c r="G8584"/>
    </row>
    <row r="8585" spans="1:7" ht="25.5" x14ac:dyDescent="0.25">
      <c r="A8585" s="2" t="s">
        <v>16</v>
      </c>
      <c r="B8585" s="4">
        <v>44496</v>
      </c>
      <c r="G8585"/>
    </row>
    <row r="8586" spans="1:7" ht="25.5" x14ac:dyDescent="0.25">
      <c r="A8586" s="2" t="s">
        <v>604</v>
      </c>
      <c r="B8586" s="4">
        <v>44496</v>
      </c>
      <c r="G8586"/>
    </row>
    <row r="8587" spans="1:7" ht="25.5" x14ac:dyDescent="0.25">
      <c r="A8587" s="2" t="s">
        <v>16</v>
      </c>
      <c r="B8587" s="4">
        <v>44496</v>
      </c>
      <c r="G8587"/>
    </row>
    <row r="8588" spans="1:7" ht="25.5" x14ac:dyDescent="0.25">
      <c r="A8588" s="2" t="s">
        <v>145</v>
      </c>
      <c r="B8588" s="4">
        <v>44496</v>
      </c>
      <c r="G8588"/>
    </row>
    <row r="8589" spans="1:7" ht="25.5" x14ac:dyDescent="0.25">
      <c r="A8589" s="2" t="s">
        <v>608</v>
      </c>
      <c r="B8589" s="4">
        <v>44496</v>
      </c>
      <c r="G8589"/>
    </row>
    <row r="8590" spans="1:7" ht="25.5" x14ac:dyDescent="0.25">
      <c r="A8590" s="2" t="s">
        <v>29</v>
      </c>
      <c r="B8590" s="4">
        <v>44496</v>
      </c>
      <c r="G8590"/>
    </row>
    <row r="8591" spans="1:7" ht="25.5" x14ac:dyDescent="0.25">
      <c r="A8591" s="2" t="s">
        <v>16</v>
      </c>
      <c r="B8591" s="4">
        <v>44496</v>
      </c>
      <c r="G8591"/>
    </row>
    <row r="8592" spans="1:7" ht="25.5" x14ac:dyDescent="0.25">
      <c r="A8592" s="2" t="s">
        <v>26</v>
      </c>
      <c r="B8592" s="4">
        <v>44496</v>
      </c>
      <c r="G8592"/>
    </row>
    <row r="8593" spans="1:7" ht="25.5" x14ac:dyDescent="0.25">
      <c r="A8593" s="2" t="s">
        <v>1474</v>
      </c>
      <c r="B8593" s="4">
        <v>44496</v>
      </c>
      <c r="G8593"/>
    </row>
    <row r="8594" spans="1:7" ht="25.5" x14ac:dyDescent="0.25">
      <c r="A8594" s="2" t="s">
        <v>61</v>
      </c>
      <c r="B8594" s="4">
        <v>44498</v>
      </c>
      <c r="G8594"/>
    </row>
    <row r="8595" spans="1:7" ht="25.5" x14ac:dyDescent="0.25">
      <c r="A8595" s="2" t="s">
        <v>215</v>
      </c>
      <c r="B8595" s="4">
        <v>44498</v>
      </c>
      <c r="G8595"/>
    </row>
    <row r="8596" spans="1:7" ht="25.5" x14ac:dyDescent="0.25">
      <c r="A8596" s="2" t="s">
        <v>61</v>
      </c>
      <c r="B8596" s="4">
        <v>44498</v>
      </c>
      <c r="G8596"/>
    </row>
    <row r="8597" spans="1:7" ht="25.5" x14ac:dyDescent="0.25">
      <c r="A8597" s="2" t="s">
        <v>866</v>
      </c>
      <c r="B8597" s="4">
        <v>44496</v>
      </c>
      <c r="G8597"/>
    </row>
    <row r="8598" spans="1:7" ht="25.5" x14ac:dyDescent="0.25">
      <c r="A8598" s="2" t="s">
        <v>866</v>
      </c>
      <c r="B8598" s="4">
        <v>44497</v>
      </c>
      <c r="G8598"/>
    </row>
    <row r="8599" spans="1:7" ht="25.5" x14ac:dyDescent="0.25">
      <c r="A8599" s="2" t="s">
        <v>866</v>
      </c>
      <c r="B8599" s="4">
        <v>44497</v>
      </c>
      <c r="G8599"/>
    </row>
    <row r="8600" spans="1:7" ht="25.5" x14ac:dyDescent="0.25">
      <c r="A8600" s="2" t="s">
        <v>866</v>
      </c>
      <c r="B8600" s="4">
        <v>44497</v>
      </c>
      <c r="G8600"/>
    </row>
    <row r="8601" spans="1:7" ht="25.5" x14ac:dyDescent="0.25">
      <c r="A8601" s="2" t="s">
        <v>866</v>
      </c>
      <c r="B8601" s="4">
        <v>44497</v>
      </c>
      <c r="G8601"/>
    </row>
    <row r="8602" spans="1:7" ht="25.5" x14ac:dyDescent="0.25">
      <c r="A8602" s="2" t="s">
        <v>1407</v>
      </c>
      <c r="B8602" s="4">
        <v>44497</v>
      </c>
      <c r="G8602"/>
    </row>
    <row r="8603" spans="1:7" ht="25.5" x14ac:dyDescent="0.25">
      <c r="A8603" s="2" t="s">
        <v>241</v>
      </c>
      <c r="B8603" s="4">
        <v>44498</v>
      </c>
      <c r="G8603"/>
    </row>
    <row r="8604" spans="1:7" ht="25.5" x14ac:dyDescent="0.25">
      <c r="A8604" s="2" t="s">
        <v>36</v>
      </c>
      <c r="B8604" s="4">
        <v>44497</v>
      </c>
      <c r="G8604"/>
    </row>
    <row r="8605" spans="1:7" ht="25.5" x14ac:dyDescent="0.25">
      <c r="A8605" s="2" t="s">
        <v>353</v>
      </c>
      <c r="B8605" s="4">
        <v>44497</v>
      </c>
      <c r="G8605"/>
    </row>
    <row r="8606" spans="1:7" ht="25.5" x14ac:dyDescent="0.25">
      <c r="A8606" s="2" t="s">
        <v>1475</v>
      </c>
      <c r="B8606" s="4">
        <v>44497</v>
      </c>
      <c r="G8606"/>
    </row>
    <row r="8607" spans="1:7" ht="25.5" x14ac:dyDescent="0.25">
      <c r="A8607" s="2" t="s">
        <v>168</v>
      </c>
      <c r="B8607" s="4">
        <v>44497</v>
      </c>
      <c r="G8607"/>
    </row>
    <row r="8608" spans="1:7" ht="25.5" x14ac:dyDescent="0.25">
      <c r="A8608" s="2" t="s">
        <v>463</v>
      </c>
      <c r="B8608" s="4">
        <v>44497</v>
      </c>
      <c r="G8608"/>
    </row>
    <row r="8609" spans="1:7" ht="25.5" x14ac:dyDescent="0.25">
      <c r="A8609" s="2" t="s">
        <v>10</v>
      </c>
      <c r="B8609" s="4">
        <v>44497</v>
      </c>
      <c r="G8609"/>
    </row>
    <row r="8610" spans="1:7" ht="25.5" x14ac:dyDescent="0.25">
      <c r="A8610" s="2" t="s">
        <v>15</v>
      </c>
      <c r="B8610" s="4">
        <v>44497</v>
      </c>
      <c r="G8610"/>
    </row>
    <row r="8611" spans="1:7" ht="25.5" x14ac:dyDescent="0.25">
      <c r="A8611" s="2" t="s">
        <v>115</v>
      </c>
      <c r="B8611" s="4">
        <v>44497</v>
      </c>
      <c r="G8611"/>
    </row>
    <row r="8612" spans="1:7" ht="25.5" x14ac:dyDescent="0.25">
      <c r="A8612" s="2" t="s">
        <v>55</v>
      </c>
      <c r="B8612" s="4">
        <v>44502</v>
      </c>
      <c r="G8612"/>
    </row>
    <row r="8613" spans="1:7" ht="25.5" x14ac:dyDescent="0.25">
      <c r="A8613" s="2" t="s">
        <v>115</v>
      </c>
      <c r="B8613" s="4">
        <v>44508</v>
      </c>
      <c r="G8613"/>
    </row>
    <row r="8614" spans="1:7" ht="25.5" x14ac:dyDescent="0.25">
      <c r="A8614" s="2" t="s">
        <v>653</v>
      </c>
      <c r="B8614" s="4">
        <v>44508</v>
      </c>
      <c r="G8614"/>
    </row>
    <row r="8615" spans="1:7" ht="25.5" x14ac:dyDescent="0.25">
      <c r="A8615" s="2" t="s">
        <v>5</v>
      </c>
      <c r="B8615" s="4">
        <v>44508</v>
      </c>
      <c r="G8615"/>
    </row>
    <row r="8616" spans="1:7" ht="25.5" x14ac:dyDescent="0.25">
      <c r="A8616" s="2" t="s">
        <v>236</v>
      </c>
      <c r="B8616" s="4">
        <v>44508</v>
      </c>
      <c r="G8616"/>
    </row>
    <row r="8617" spans="1:7" ht="25.5" x14ac:dyDescent="0.25">
      <c r="A8617" s="2" t="s">
        <v>5</v>
      </c>
      <c r="B8617" s="4">
        <v>44508</v>
      </c>
      <c r="G8617"/>
    </row>
    <row r="8618" spans="1:7" ht="25.5" x14ac:dyDescent="0.25">
      <c r="A8618" s="2" t="s">
        <v>155</v>
      </c>
      <c r="B8618" s="4">
        <v>44508</v>
      </c>
      <c r="G8618"/>
    </row>
    <row r="8619" spans="1:7" ht="25.5" x14ac:dyDescent="0.25">
      <c r="A8619" s="2" t="s">
        <v>1325</v>
      </c>
      <c r="B8619" s="4">
        <v>44508</v>
      </c>
      <c r="G8619"/>
    </row>
    <row r="8620" spans="1:7" ht="25.5" x14ac:dyDescent="0.25">
      <c r="A8620" s="2" t="s">
        <v>5</v>
      </c>
      <c r="B8620" s="4">
        <v>44508</v>
      </c>
      <c r="G8620"/>
    </row>
    <row r="8621" spans="1:7" ht="25.5" x14ac:dyDescent="0.25">
      <c r="A8621" s="2" t="s">
        <v>1441</v>
      </c>
      <c r="B8621" s="4">
        <v>44508</v>
      </c>
      <c r="G8621"/>
    </row>
    <row r="8622" spans="1:7" ht="25.5" x14ac:dyDescent="0.25">
      <c r="A8622" s="2" t="s">
        <v>5</v>
      </c>
      <c r="B8622" s="4">
        <v>44508</v>
      </c>
      <c r="G8622"/>
    </row>
    <row r="8623" spans="1:7" ht="25.5" x14ac:dyDescent="0.25">
      <c r="A8623" s="2" t="s">
        <v>5</v>
      </c>
      <c r="B8623" s="4">
        <v>44508</v>
      </c>
      <c r="G8623"/>
    </row>
    <row r="8624" spans="1:7" ht="25.5" x14ac:dyDescent="0.25">
      <c r="A8624" s="2" t="s">
        <v>5</v>
      </c>
      <c r="B8624" s="4">
        <v>44508</v>
      </c>
      <c r="G8624"/>
    </row>
    <row r="8625" spans="1:7" ht="25.5" x14ac:dyDescent="0.25">
      <c r="A8625" s="2" t="s">
        <v>5</v>
      </c>
      <c r="B8625" s="4">
        <v>44508</v>
      </c>
      <c r="G8625"/>
    </row>
    <row r="8626" spans="1:7" ht="25.5" x14ac:dyDescent="0.25">
      <c r="A8626" s="2" t="s">
        <v>5</v>
      </c>
      <c r="B8626" s="4">
        <v>44508</v>
      </c>
      <c r="G8626"/>
    </row>
    <row r="8627" spans="1:7" ht="25.5" x14ac:dyDescent="0.25">
      <c r="A8627" s="2" t="s">
        <v>101</v>
      </c>
      <c r="B8627" s="4">
        <v>44508</v>
      </c>
      <c r="G8627"/>
    </row>
    <row r="8628" spans="1:7" ht="25.5" x14ac:dyDescent="0.25">
      <c r="A8628" s="2" t="s">
        <v>1266</v>
      </c>
      <c r="B8628" s="4">
        <v>44508</v>
      </c>
      <c r="G8628"/>
    </row>
    <row r="8629" spans="1:7" ht="25.5" x14ac:dyDescent="0.25">
      <c r="A8629" s="2" t="s">
        <v>155</v>
      </c>
      <c r="B8629" s="4">
        <v>44508</v>
      </c>
      <c r="G8629"/>
    </row>
    <row r="8630" spans="1:7" ht="25.5" x14ac:dyDescent="0.25">
      <c r="A8630" s="2" t="s">
        <v>5</v>
      </c>
      <c r="B8630" s="4">
        <v>44508</v>
      </c>
      <c r="G8630"/>
    </row>
    <row r="8631" spans="1:7" ht="25.5" x14ac:dyDescent="0.25">
      <c r="A8631" s="2" t="s">
        <v>242</v>
      </c>
      <c r="B8631" s="4">
        <v>44508</v>
      </c>
      <c r="G8631"/>
    </row>
    <row r="8632" spans="1:7" ht="25.5" x14ac:dyDescent="0.25">
      <c r="A8632" s="2" t="s">
        <v>5</v>
      </c>
      <c r="B8632" s="4">
        <v>44508</v>
      </c>
      <c r="G8632"/>
    </row>
    <row r="8633" spans="1:7" ht="25.5" x14ac:dyDescent="0.25">
      <c r="A8633" s="2" t="s">
        <v>65</v>
      </c>
      <c r="B8633" s="4">
        <v>44508</v>
      </c>
      <c r="G8633"/>
    </row>
    <row r="8634" spans="1:7" ht="25.5" x14ac:dyDescent="0.25">
      <c r="A8634" s="2" t="s">
        <v>227</v>
      </c>
      <c r="B8634" s="4">
        <v>44508</v>
      </c>
      <c r="G8634"/>
    </row>
    <row r="8635" spans="1:7" ht="25.5" x14ac:dyDescent="0.25">
      <c r="A8635" s="2" t="s">
        <v>470</v>
      </c>
      <c r="B8635" s="4">
        <v>44508</v>
      </c>
      <c r="G8635"/>
    </row>
    <row r="8636" spans="1:7" ht="25.5" x14ac:dyDescent="0.25">
      <c r="A8636" s="2" t="s">
        <v>976</v>
      </c>
      <c r="B8636" s="4">
        <v>44508</v>
      </c>
      <c r="G8636"/>
    </row>
    <row r="8637" spans="1:7" ht="25.5" x14ac:dyDescent="0.25">
      <c r="A8637" s="2" t="s">
        <v>5</v>
      </c>
      <c r="B8637" s="4">
        <v>44508</v>
      </c>
      <c r="G8637"/>
    </row>
    <row r="8638" spans="1:7" ht="25.5" x14ac:dyDescent="0.25">
      <c r="A8638" s="2" t="s">
        <v>84</v>
      </c>
      <c r="B8638" s="4">
        <v>44508</v>
      </c>
      <c r="G8638"/>
    </row>
    <row r="8639" spans="1:7" ht="25.5" x14ac:dyDescent="0.25">
      <c r="A8639" s="2" t="s">
        <v>227</v>
      </c>
      <c r="B8639" s="4">
        <v>44508</v>
      </c>
      <c r="G8639"/>
    </row>
    <row r="8640" spans="1:7" ht="25.5" x14ac:dyDescent="0.25">
      <c r="A8640" s="2" t="s">
        <v>555</v>
      </c>
      <c r="B8640" s="4">
        <v>44508</v>
      </c>
      <c r="G8640"/>
    </row>
    <row r="8641" spans="1:7" ht="25.5" x14ac:dyDescent="0.25">
      <c r="A8641" s="2" t="s">
        <v>1283</v>
      </c>
      <c r="B8641" s="4">
        <v>44508</v>
      </c>
      <c r="G8641"/>
    </row>
    <row r="8642" spans="1:7" ht="25.5" x14ac:dyDescent="0.25">
      <c r="A8642" s="2" t="s">
        <v>65</v>
      </c>
      <c r="B8642" s="4">
        <v>44508</v>
      </c>
      <c r="G8642"/>
    </row>
    <row r="8643" spans="1:7" ht="25.5" x14ac:dyDescent="0.25">
      <c r="A8643" s="2" t="s">
        <v>61</v>
      </c>
      <c r="B8643" s="4">
        <v>44510</v>
      </c>
      <c r="G8643"/>
    </row>
    <row r="8644" spans="1:7" ht="25.5" x14ac:dyDescent="0.25">
      <c r="A8644" s="2" t="s">
        <v>288</v>
      </c>
      <c r="B8644" s="4">
        <v>44510</v>
      </c>
      <c r="G8644"/>
    </row>
    <row r="8645" spans="1:7" ht="25.5" x14ac:dyDescent="0.25">
      <c r="A8645" s="2" t="s">
        <v>66</v>
      </c>
      <c r="B8645" s="4">
        <v>44508</v>
      </c>
      <c r="G8645"/>
    </row>
    <row r="8646" spans="1:7" ht="25.5" x14ac:dyDescent="0.25">
      <c r="A8646" s="2" t="s">
        <v>17</v>
      </c>
      <c r="B8646" s="4">
        <v>44508</v>
      </c>
      <c r="G8646"/>
    </row>
    <row r="8647" spans="1:7" ht="25.5" x14ac:dyDescent="0.25">
      <c r="A8647" s="2" t="s">
        <v>66</v>
      </c>
      <c r="B8647" s="4">
        <v>44508</v>
      </c>
      <c r="G8647"/>
    </row>
    <row r="8648" spans="1:7" ht="25.5" x14ac:dyDescent="0.25">
      <c r="A8648" s="2" t="s">
        <v>66</v>
      </c>
      <c r="B8648" s="4">
        <v>44508</v>
      </c>
      <c r="G8648"/>
    </row>
    <row r="8649" spans="1:7" ht="25.5" x14ac:dyDescent="0.25">
      <c r="A8649" s="2" t="s">
        <v>1476</v>
      </c>
      <c r="B8649" s="4">
        <v>44508</v>
      </c>
      <c r="G8649"/>
    </row>
    <row r="8650" spans="1:7" ht="25.5" x14ac:dyDescent="0.25">
      <c r="A8650" s="2" t="s">
        <v>66</v>
      </c>
      <c r="B8650" s="4">
        <v>44508</v>
      </c>
      <c r="G8650"/>
    </row>
    <row r="8651" spans="1:7" ht="25.5" x14ac:dyDescent="0.25">
      <c r="A8651" s="2" t="s">
        <v>36</v>
      </c>
      <c r="B8651" s="4">
        <v>44508</v>
      </c>
      <c r="G8651"/>
    </row>
    <row r="8652" spans="1:7" ht="25.5" x14ac:dyDescent="0.25">
      <c r="A8652" s="2" t="s">
        <v>1476</v>
      </c>
      <c r="B8652" s="4">
        <v>44508</v>
      </c>
      <c r="G8652"/>
    </row>
    <row r="8653" spans="1:7" ht="25.5" x14ac:dyDescent="0.25">
      <c r="A8653" s="2" t="s">
        <v>66</v>
      </c>
      <c r="B8653" s="4">
        <v>44508</v>
      </c>
      <c r="G8653"/>
    </row>
    <row r="8654" spans="1:7" ht="25.5" x14ac:dyDescent="0.25">
      <c r="A8654" s="2" t="s">
        <v>1476</v>
      </c>
      <c r="B8654" s="4">
        <v>44508</v>
      </c>
      <c r="G8654"/>
    </row>
    <row r="8655" spans="1:7" ht="25.5" x14ac:dyDescent="0.25">
      <c r="A8655" s="2" t="s">
        <v>123</v>
      </c>
      <c r="B8655" s="4">
        <v>44508</v>
      </c>
      <c r="G8655"/>
    </row>
    <row r="8656" spans="1:7" ht="25.5" x14ac:dyDescent="0.25">
      <c r="A8656" s="2" t="s">
        <v>82</v>
      </c>
      <c r="B8656" s="4">
        <v>44508</v>
      </c>
      <c r="G8656"/>
    </row>
    <row r="8657" spans="1:7" ht="25.5" x14ac:dyDescent="0.25">
      <c r="A8657" s="2" t="s">
        <v>1477</v>
      </c>
      <c r="B8657" s="4">
        <v>44508</v>
      </c>
      <c r="G8657"/>
    </row>
    <row r="8658" spans="1:7" ht="25.5" x14ac:dyDescent="0.25">
      <c r="A8658" s="2" t="s">
        <v>62</v>
      </c>
      <c r="B8658" s="4">
        <v>44510</v>
      </c>
      <c r="G8658"/>
    </row>
    <row r="8659" spans="1:7" ht="25.5" x14ac:dyDescent="0.25">
      <c r="A8659" s="2" t="s">
        <v>443</v>
      </c>
      <c r="B8659" s="4">
        <v>44508</v>
      </c>
      <c r="G8659"/>
    </row>
    <row r="8660" spans="1:7" ht="25.5" x14ac:dyDescent="0.25">
      <c r="A8660" s="2" t="s">
        <v>288</v>
      </c>
      <c r="B8660" s="4">
        <v>44510</v>
      </c>
      <c r="G8660"/>
    </row>
    <row r="8661" spans="1:7" ht="25.5" x14ac:dyDescent="0.25">
      <c r="A8661" s="2" t="s">
        <v>1477</v>
      </c>
      <c r="B8661" s="4">
        <v>44508</v>
      </c>
      <c r="G8661"/>
    </row>
    <row r="8662" spans="1:7" ht="25.5" x14ac:dyDescent="0.25">
      <c r="A8662" s="2" t="s">
        <v>287</v>
      </c>
      <c r="B8662" s="4">
        <v>44508</v>
      </c>
      <c r="G8662"/>
    </row>
    <row r="8663" spans="1:7" ht="25.5" x14ac:dyDescent="0.25">
      <c r="A8663" s="2" t="s">
        <v>1478</v>
      </c>
      <c r="B8663" s="4">
        <v>44508</v>
      </c>
      <c r="G8663"/>
    </row>
    <row r="8664" spans="1:7" ht="25.5" x14ac:dyDescent="0.25">
      <c r="A8664" s="2" t="s">
        <v>489</v>
      </c>
      <c r="B8664" s="4">
        <v>44508</v>
      </c>
      <c r="G8664"/>
    </row>
    <row r="8665" spans="1:7" ht="25.5" x14ac:dyDescent="0.25">
      <c r="A8665" s="2" t="s">
        <v>487</v>
      </c>
      <c r="B8665" s="4">
        <v>44508</v>
      </c>
      <c r="G8665"/>
    </row>
    <row r="8666" spans="1:7" ht="25.5" x14ac:dyDescent="0.25">
      <c r="A8666" s="2" t="s">
        <v>369</v>
      </c>
      <c r="B8666" s="4">
        <v>44508</v>
      </c>
      <c r="G8666"/>
    </row>
    <row r="8667" spans="1:7" ht="25.5" x14ac:dyDescent="0.25">
      <c r="A8667" s="2" t="s">
        <v>443</v>
      </c>
      <c r="B8667" s="4">
        <v>44508</v>
      </c>
      <c r="G8667"/>
    </row>
    <row r="8668" spans="1:7" ht="25.5" x14ac:dyDescent="0.25">
      <c r="A8668" s="2" t="s">
        <v>1438</v>
      </c>
      <c r="B8668" s="4">
        <v>44508</v>
      </c>
      <c r="G8668"/>
    </row>
    <row r="8669" spans="1:7" ht="25.5" x14ac:dyDescent="0.25">
      <c r="A8669" s="2" t="s">
        <v>1479</v>
      </c>
      <c r="B8669" s="4">
        <v>44508</v>
      </c>
      <c r="G8669"/>
    </row>
    <row r="8670" spans="1:7" ht="25.5" x14ac:dyDescent="0.25">
      <c r="A8670" s="2" t="s">
        <v>68</v>
      </c>
      <c r="B8670" s="4">
        <v>44508</v>
      </c>
      <c r="G8670"/>
    </row>
    <row r="8671" spans="1:7" ht="25.5" x14ac:dyDescent="0.25">
      <c r="A8671" s="2" t="s">
        <v>1046</v>
      </c>
      <c r="B8671" s="4">
        <v>44508</v>
      </c>
      <c r="G8671"/>
    </row>
    <row r="8672" spans="1:7" ht="25.5" x14ac:dyDescent="0.25">
      <c r="A8672" s="2" t="s">
        <v>520</v>
      </c>
      <c r="B8672" s="4">
        <v>44508</v>
      </c>
      <c r="G8672"/>
    </row>
    <row r="8673" spans="1:7" ht="25.5" x14ac:dyDescent="0.25">
      <c r="A8673" s="2" t="s">
        <v>25</v>
      </c>
      <c r="B8673" s="4">
        <v>44508</v>
      </c>
      <c r="G8673"/>
    </row>
    <row r="8674" spans="1:7" ht="25.5" x14ac:dyDescent="0.25">
      <c r="A8674" s="2" t="s">
        <v>1480</v>
      </c>
      <c r="B8674" s="4">
        <v>44508</v>
      </c>
      <c r="G8674"/>
    </row>
    <row r="8675" spans="1:7" ht="25.5" x14ac:dyDescent="0.25">
      <c r="A8675" s="2" t="s">
        <v>102</v>
      </c>
      <c r="B8675" s="4">
        <v>44508</v>
      </c>
      <c r="G8675"/>
    </row>
    <row r="8676" spans="1:7" ht="25.5" x14ac:dyDescent="0.25">
      <c r="A8676" s="2" t="s">
        <v>1339</v>
      </c>
      <c r="B8676" s="4">
        <v>44508</v>
      </c>
      <c r="G8676"/>
    </row>
    <row r="8677" spans="1:7" ht="25.5" x14ac:dyDescent="0.25">
      <c r="A8677" s="2" t="s">
        <v>168</v>
      </c>
      <c r="B8677" s="4">
        <v>44508</v>
      </c>
      <c r="G8677"/>
    </row>
    <row r="8678" spans="1:7" ht="25.5" x14ac:dyDescent="0.25">
      <c r="A8678" s="2" t="s">
        <v>854</v>
      </c>
      <c r="B8678" s="4">
        <v>44508</v>
      </c>
      <c r="G8678"/>
    </row>
    <row r="8679" spans="1:7" ht="25.5" x14ac:dyDescent="0.25">
      <c r="A8679" s="2" t="s">
        <v>706</v>
      </c>
      <c r="B8679" s="4">
        <v>44508</v>
      </c>
      <c r="G8679"/>
    </row>
    <row r="8680" spans="1:7" ht="25.5" x14ac:dyDescent="0.25">
      <c r="A8680" s="2" t="s">
        <v>517</v>
      </c>
      <c r="B8680" s="4">
        <v>44508</v>
      </c>
      <c r="G8680"/>
    </row>
    <row r="8681" spans="1:7" ht="25.5" x14ac:dyDescent="0.25">
      <c r="A8681" s="2" t="s">
        <v>205</v>
      </c>
      <c r="B8681" s="4">
        <v>44508</v>
      </c>
      <c r="G8681"/>
    </row>
    <row r="8682" spans="1:7" ht="25.5" x14ac:dyDescent="0.25">
      <c r="A8682" s="2" t="s">
        <v>1339</v>
      </c>
      <c r="B8682" s="4">
        <v>44508</v>
      </c>
      <c r="G8682"/>
    </row>
    <row r="8683" spans="1:7" ht="25.5" x14ac:dyDescent="0.25">
      <c r="A8683" s="2" t="s">
        <v>16</v>
      </c>
      <c r="B8683" s="4">
        <v>44508</v>
      </c>
      <c r="G8683"/>
    </row>
    <row r="8684" spans="1:7" ht="25.5" x14ac:dyDescent="0.25">
      <c r="A8684" s="2" t="s">
        <v>27</v>
      </c>
      <c r="B8684" s="4">
        <v>44508</v>
      </c>
      <c r="G8684"/>
    </row>
    <row r="8685" spans="1:7" ht="25.5" x14ac:dyDescent="0.25">
      <c r="A8685" s="2" t="s">
        <v>134</v>
      </c>
      <c r="B8685" s="4">
        <v>44508</v>
      </c>
      <c r="G8685"/>
    </row>
    <row r="8686" spans="1:7" ht="25.5" x14ac:dyDescent="0.25">
      <c r="A8686" s="2" t="s">
        <v>311</v>
      </c>
      <c r="B8686" s="4">
        <v>44508</v>
      </c>
      <c r="G8686"/>
    </row>
    <row r="8687" spans="1:7" ht="25.5" x14ac:dyDescent="0.25">
      <c r="A8687" s="2" t="s">
        <v>1196</v>
      </c>
      <c r="B8687" s="4">
        <v>44508</v>
      </c>
      <c r="G8687"/>
    </row>
    <row r="8688" spans="1:7" ht="25.5" x14ac:dyDescent="0.25">
      <c r="A8688" s="2" t="s">
        <v>583</v>
      </c>
      <c r="B8688" s="4">
        <v>44508</v>
      </c>
      <c r="G8688"/>
    </row>
    <row r="8689" spans="1:7" ht="25.5" x14ac:dyDescent="0.25">
      <c r="A8689" s="2" t="s">
        <v>488</v>
      </c>
      <c r="B8689" s="4">
        <v>44508</v>
      </c>
      <c r="G8689"/>
    </row>
    <row r="8690" spans="1:7" ht="25.5" x14ac:dyDescent="0.25">
      <c r="A8690" s="2" t="s">
        <v>16</v>
      </c>
      <c r="B8690" s="4">
        <v>44508</v>
      </c>
      <c r="G8690"/>
    </row>
    <row r="8691" spans="1:7" ht="25.5" x14ac:dyDescent="0.25">
      <c r="A8691" s="2" t="s">
        <v>306</v>
      </c>
      <c r="B8691" s="4">
        <v>44508</v>
      </c>
      <c r="G8691"/>
    </row>
    <row r="8692" spans="1:7" ht="25.5" x14ac:dyDescent="0.25">
      <c r="A8692" s="2" t="s">
        <v>582</v>
      </c>
      <c r="B8692" s="4">
        <v>44508</v>
      </c>
      <c r="G8692"/>
    </row>
    <row r="8693" spans="1:7" ht="25.5" x14ac:dyDescent="0.25">
      <c r="A8693" s="2" t="s">
        <v>1481</v>
      </c>
      <c r="B8693" s="4">
        <v>44526</v>
      </c>
      <c r="G8693"/>
    </row>
    <row r="8694" spans="1:7" ht="25.5" x14ac:dyDescent="0.25">
      <c r="A8694" s="2" t="s">
        <v>138</v>
      </c>
      <c r="B8694" s="4">
        <v>44526</v>
      </c>
      <c r="G8694"/>
    </row>
    <row r="8695" spans="1:7" ht="25.5" x14ac:dyDescent="0.25">
      <c r="A8695" s="2" t="s">
        <v>141</v>
      </c>
      <c r="B8695" s="4">
        <v>44526</v>
      </c>
      <c r="G8695"/>
    </row>
    <row r="8696" spans="1:7" ht="25.5" x14ac:dyDescent="0.25">
      <c r="A8696" s="2" t="s">
        <v>1482</v>
      </c>
      <c r="B8696" s="4">
        <v>44526</v>
      </c>
      <c r="G8696"/>
    </row>
    <row r="8697" spans="1:7" ht="25.5" x14ac:dyDescent="0.25">
      <c r="A8697" s="2" t="s">
        <v>436</v>
      </c>
      <c r="B8697" s="4">
        <v>44526</v>
      </c>
      <c r="G8697"/>
    </row>
    <row r="8698" spans="1:7" ht="25.5" x14ac:dyDescent="0.25">
      <c r="A8698" s="2" t="s">
        <v>345</v>
      </c>
      <c r="B8698" s="4">
        <v>44526</v>
      </c>
      <c r="G8698"/>
    </row>
    <row r="8699" spans="1:7" ht="25.5" x14ac:dyDescent="0.25">
      <c r="A8699" s="2" t="s">
        <v>975</v>
      </c>
      <c r="B8699" s="4">
        <v>44526</v>
      </c>
      <c r="G8699"/>
    </row>
    <row r="8700" spans="1:7" ht="25.5" x14ac:dyDescent="0.25">
      <c r="A8700" s="2" t="s">
        <v>138</v>
      </c>
      <c r="B8700" s="4">
        <v>44526</v>
      </c>
      <c r="G8700"/>
    </row>
    <row r="8701" spans="1:7" ht="25.5" x14ac:dyDescent="0.25">
      <c r="A8701" s="2" t="s">
        <v>14</v>
      </c>
      <c r="B8701" s="4">
        <v>44526</v>
      </c>
      <c r="G8701"/>
    </row>
    <row r="8702" spans="1:7" ht="25.5" x14ac:dyDescent="0.25">
      <c r="A8702" s="2" t="s">
        <v>788</v>
      </c>
      <c r="B8702" s="4">
        <v>44526</v>
      </c>
      <c r="G8702"/>
    </row>
    <row r="8703" spans="1:7" ht="25.5" x14ac:dyDescent="0.25">
      <c r="A8703" s="2" t="s">
        <v>1482</v>
      </c>
      <c r="B8703" s="4">
        <v>44526</v>
      </c>
      <c r="G8703"/>
    </row>
    <row r="8704" spans="1:7" ht="25.5" x14ac:dyDescent="0.25">
      <c r="A8704" s="2" t="s">
        <v>138</v>
      </c>
      <c r="B8704" s="4">
        <v>44526</v>
      </c>
      <c r="G8704"/>
    </row>
    <row r="8705" spans="1:7" ht="25.5" x14ac:dyDescent="0.25">
      <c r="A8705" s="2" t="s">
        <v>14</v>
      </c>
      <c r="B8705" s="4">
        <v>44526</v>
      </c>
      <c r="G8705"/>
    </row>
    <row r="8706" spans="1:7" ht="25.5" x14ac:dyDescent="0.25">
      <c r="A8706" s="2" t="s">
        <v>294</v>
      </c>
      <c r="B8706" s="4">
        <v>44526</v>
      </c>
      <c r="G8706"/>
    </row>
    <row r="8707" spans="1:7" ht="25.5" x14ac:dyDescent="0.25">
      <c r="A8707" s="2" t="s">
        <v>212</v>
      </c>
      <c r="B8707" s="4">
        <v>44526</v>
      </c>
      <c r="G8707"/>
    </row>
    <row r="8708" spans="1:7" ht="25.5" x14ac:dyDescent="0.25">
      <c r="A8708" s="2" t="s">
        <v>192</v>
      </c>
      <c r="B8708" s="4">
        <v>44526</v>
      </c>
      <c r="G8708"/>
    </row>
    <row r="8709" spans="1:7" ht="25.5" x14ac:dyDescent="0.25">
      <c r="A8709" s="2" t="s">
        <v>754</v>
      </c>
      <c r="B8709" s="4">
        <v>44526</v>
      </c>
      <c r="G8709"/>
    </row>
    <row r="8710" spans="1:7" ht="25.5" x14ac:dyDescent="0.25">
      <c r="A8710" s="2" t="s">
        <v>394</v>
      </c>
      <c r="B8710" s="4">
        <v>44526</v>
      </c>
      <c r="G8710"/>
    </row>
    <row r="8711" spans="1:7" ht="25.5" x14ac:dyDescent="0.25">
      <c r="A8711" s="2" t="s">
        <v>212</v>
      </c>
      <c r="B8711" s="4">
        <v>44526</v>
      </c>
      <c r="G8711"/>
    </row>
    <row r="8712" spans="1:7" ht="25.5" x14ac:dyDescent="0.25">
      <c r="A8712" s="2" t="s">
        <v>975</v>
      </c>
      <c r="B8712" s="4">
        <v>44526</v>
      </c>
      <c r="G8712"/>
    </row>
    <row r="8713" spans="1:7" ht="25.5" x14ac:dyDescent="0.25">
      <c r="A8713" s="2" t="s">
        <v>214</v>
      </c>
      <c r="B8713" s="4">
        <v>44526</v>
      </c>
      <c r="G8713"/>
    </row>
    <row r="8714" spans="1:7" ht="25.5" x14ac:dyDescent="0.25">
      <c r="A8714" s="2" t="s">
        <v>294</v>
      </c>
      <c r="B8714" s="4">
        <v>44526</v>
      </c>
      <c r="G8714"/>
    </row>
    <row r="8715" spans="1:7" ht="25.5" x14ac:dyDescent="0.25">
      <c r="A8715" s="2" t="s">
        <v>214</v>
      </c>
      <c r="B8715" s="4">
        <v>44526</v>
      </c>
      <c r="G8715"/>
    </row>
    <row r="8716" spans="1:7" ht="25.5" x14ac:dyDescent="0.25">
      <c r="A8716" s="2" t="s">
        <v>345</v>
      </c>
      <c r="B8716" s="4">
        <v>44526</v>
      </c>
      <c r="G8716"/>
    </row>
    <row r="8717" spans="1:7" ht="25.5" x14ac:dyDescent="0.25">
      <c r="A8717" s="2" t="s">
        <v>107</v>
      </c>
      <c r="B8717" s="4">
        <v>44526</v>
      </c>
      <c r="G8717"/>
    </row>
    <row r="8718" spans="1:7" ht="25.5" x14ac:dyDescent="0.25">
      <c r="A8718" s="2" t="s">
        <v>530</v>
      </c>
      <c r="B8718" s="4">
        <v>44526</v>
      </c>
      <c r="G8718"/>
    </row>
    <row r="8719" spans="1:7" ht="25.5" x14ac:dyDescent="0.25">
      <c r="A8719" s="2" t="s">
        <v>345</v>
      </c>
      <c r="B8719" s="4">
        <v>44526</v>
      </c>
      <c r="G8719"/>
    </row>
    <row r="8720" spans="1:7" ht="25.5" x14ac:dyDescent="0.25">
      <c r="A8720" s="2" t="s">
        <v>1482</v>
      </c>
      <c r="B8720" s="4">
        <v>44526</v>
      </c>
      <c r="G8720"/>
    </row>
    <row r="8721" spans="1:7" ht="25.5" x14ac:dyDescent="0.25">
      <c r="A8721" s="2" t="s">
        <v>345</v>
      </c>
      <c r="B8721" s="4">
        <v>44526</v>
      </c>
      <c r="G8721"/>
    </row>
    <row r="8722" spans="1:7" ht="25.5" x14ac:dyDescent="0.25">
      <c r="A8722" s="2" t="s">
        <v>345</v>
      </c>
      <c r="B8722" s="4">
        <v>44526</v>
      </c>
      <c r="G8722"/>
    </row>
    <row r="8723" spans="1:7" ht="25.5" x14ac:dyDescent="0.25">
      <c r="A8723" s="2" t="s">
        <v>214</v>
      </c>
      <c r="B8723" s="4">
        <v>44526</v>
      </c>
      <c r="G8723"/>
    </row>
    <row r="8724" spans="1:7" ht="25.5" x14ac:dyDescent="0.25">
      <c r="A8724" s="2" t="s">
        <v>345</v>
      </c>
      <c r="B8724" s="4">
        <v>44526</v>
      </c>
      <c r="G8724"/>
    </row>
    <row r="8725" spans="1:7" ht="25.5" x14ac:dyDescent="0.25">
      <c r="A8725" s="2" t="s">
        <v>345</v>
      </c>
      <c r="B8725" s="4">
        <v>44526</v>
      </c>
      <c r="G8725"/>
    </row>
    <row r="8726" spans="1:7" ht="25.5" x14ac:dyDescent="0.25">
      <c r="A8726" s="2" t="s">
        <v>975</v>
      </c>
      <c r="B8726" s="4">
        <v>44526</v>
      </c>
      <c r="G8726"/>
    </row>
    <row r="8727" spans="1:7" ht="25.5" x14ac:dyDescent="0.25">
      <c r="A8727" s="2" t="s">
        <v>107</v>
      </c>
      <c r="B8727" s="4">
        <v>44526</v>
      </c>
      <c r="G8727"/>
    </row>
    <row r="8728" spans="1:7" ht="25.5" x14ac:dyDescent="0.25">
      <c r="A8728" s="2" t="s">
        <v>812</v>
      </c>
      <c r="B8728" s="4">
        <v>44526</v>
      </c>
      <c r="G8728"/>
    </row>
    <row r="8729" spans="1:7" ht="25.5" x14ac:dyDescent="0.25">
      <c r="A8729" s="2" t="s">
        <v>530</v>
      </c>
      <c r="B8729" s="4">
        <v>44526</v>
      </c>
      <c r="G8729"/>
    </row>
    <row r="8730" spans="1:7" ht="25.5" x14ac:dyDescent="0.25">
      <c r="A8730" s="2" t="s">
        <v>1483</v>
      </c>
      <c r="B8730" s="4">
        <v>44526</v>
      </c>
      <c r="G8730"/>
    </row>
    <row r="8731" spans="1:7" ht="25.5" x14ac:dyDescent="0.25">
      <c r="A8731" s="2" t="s">
        <v>84</v>
      </c>
      <c r="B8731" s="4">
        <v>44527</v>
      </c>
      <c r="G8731"/>
    </row>
    <row r="8732" spans="1:7" ht="25.5" x14ac:dyDescent="0.25">
      <c r="A8732" s="2" t="s">
        <v>178</v>
      </c>
      <c r="B8732" s="4">
        <v>44527</v>
      </c>
      <c r="G8732"/>
    </row>
    <row r="8733" spans="1:7" ht="25.5" x14ac:dyDescent="0.25">
      <c r="A8733" s="2" t="s">
        <v>701</v>
      </c>
      <c r="B8733" s="4">
        <v>44527</v>
      </c>
      <c r="G8733"/>
    </row>
    <row r="8734" spans="1:7" x14ac:dyDescent="0.25">
      <c r="A8734" s="2" t="s">
        <v>1484</v>
      </c>
      <c r="B8734" s="4">
        <v>44527</v>
      </c>
      <c r="G8734"/>
    </row>
    <row r="8735" spans="1:7" ht="25.5" x14ac:dyDescent="0.25">
      <c r="A8735" s="2" t="s">
        <v>58</v>
      </c>
      <c r="B8735" s="4">
        <v>44528</v>
      </c>
      <c r="G8735"/>
    </row>
    <row r="8736" spans="1:7" ht="25.5" x14ac:dyDescent="0.25">
      <c r="A8736" s="2" t="s">
        <v>58</v>
      </c>
      <c r="B8736" s="4">
        <v>44528</v>
      </c>
      <c r="G8736"/>
    </row>
    <row r="8737" spans="1:7" ht="25.5" x14ac:dyDescent="0.25">
      <c r="A8737" s="2" t="s">
        <v>58</v>
      </c>
      <c r="B8737" s="4">
        <v>44528</v>
      </c>
      <c r="G8737"/>
    </row>
    <row r="8738" spans="1:7" ht="25.5" x14ac:dyDescent="0.25">
      <c r="A8738" s="2" t="s">
        <v>58</v>
      </c>
      <c r="B8738" s="4">
        <v>44528</v>
      </c>
      <c r="G8738"/>
    </row>
    <row r="8739" spans="1:7" ht="25.5" x14ac:dyDescent="0.25">
      <c r="A8739" s="2" t="s">
        <v>58</v>
      </c>
      <c r="B8739" s="4">
        <v>44528</v>
      </c>
      <c r="G8739"/>
    </row>
    <row r="8740" spans="1:7" ht="25.5" x14ac:dyDescent="0.25">
      <c r="A8740" s="2" t="s">
        <v>701</v>
      </c>
      <c r="B8740" s="4">
        <v>44528</v>
      </c>
      <c r="G8740"/>
    </row>
    <row r="8741" spans="1:7" ht="25.5" x14ac:dyDescent="0.25">
      <c r="A8741" s="2" t="s">
        <v>621</v>
      </c>
      <c r="B8741" s="4">
        <v>44528</v>
      </c>
      <c r="G8741"/>
    </row>
    <row r="8742" spans="1:7" ht="25.5" x14ac:dyDescent="0.25">
      <c r="A8742" s="2" t="s">
        <v>621</v>
      </c>
      <c r="B8742" s="4">
        <v>44528</v>
      </c>
      <c r="G8742"/>
    </row>
    <row r="8743" spans="1:7" ht="25.5" x14ac:dyDescent="0.25">
      <c r="A8743" s="2" t="s">
        <v>621</v>
      </c>
      <c r="B8743" s="4">
        <v>44528</v>
      </c>
      <c r="G8743"/>
    </row>
    <row r="8744" spans="1:7" ht="25.5" x14ac:dyDescent="0.25">
      <c r="A8744" s="2" t="s">
        <v>1341</v>
      </c>
      <c r="B8744" s="4">
        <v>44528</v>
      </c>
      <c r="G8744"/>
    </row>
    <row r="8745" spans="1:7" ht="25.5" x14ac:dyDescent="0.25">
      <c r="A8745" s="2" t="s">
        <v>621</v>
      </c>
      <c r="B8745" s="4">
        <v>44528</v>
      </c>
      <c r="G8745"/>
    </row>
    <row r="8746" spans="1:7" ht="25.5" x14ac:dyDescent="0.25">
      <c r="A8746" s="2" t="s">
        <v>621</v>
      </c>
      <c r="B8746" s="4">
        <v>44528</v>
      </c>
      <c r="G8746"/>
    </row>
    <row r="8747" spans="1:7" ht="25.5" x14ac:dyDescent="0.25">
      <c r="A8747" s="2" t="s">
        <v>621</v>
      </c>
      <c r="B8747" s="4">
        <v>44528</v>
      </c>
      <c r="G8747"/>
    </row>
    <row r="8748" spans="1:7" ht="25.5" x14ac:dyDescent="0.25">
      <c r="A8748" s="2" t="s">
        <v>621</v>
      </c>
      <c r="B8748" s="4">
        <v>44528</v>
      </c>
      <c r="G8748"/>
    </row>
    <row r="8749" spans="1:7" ht="25.5" x14ac:dyDescent="0.25">
      <c r="A8749" s="2" t="s">
        <v>621</v>
      </c>
      <c r="B8749" s="4">
        <v>44528</v>
      </c>
      <c r="G8749"/>
    </row>
    <row r="8750" spans="1:7" ht="25.5" x14ac:dyDescent="0.25">
      <c r="A8750" s="2" t="s">
        <v>58</v>
      </c>
      <c r="B8750" s="4">
        <v>44528</v>
      </c>
      <c r="G8750"/>
    </row>
    <row r="8751" spans="1:7" ht="25.5" x14ac:dyDescent="0.25">
      <c r="A8751" s="2" t="s">
        <v>58</v>
      </c>
      <c r="B8751" s="4">
        <v>44528</v>
      </c>
      <c r="G8751"/>
    </row>
    <row r="8752" spans="1:7" ht="25.5" x14ac:dyDescent="0.25">
      <c r="A8752" s="2" t="s">
        <v>621</v>
      </c>
      <c r="B8752" s="4">
        <v>44528</v>
      </c>
      <c r="G8752"/>
    </row>
    <row r="8753" spans="1:7" ht="25.5" x14ac:dyDescent="0.25">
      <c r="A8753" s="2" t="s">
        <v>58</v>
      </c>
      <c r="B8753" s="4">
        <v>44528</v>
      </c>
      <c r="G8753"/>
    </row>
    <row r="8754" spans="1:7" ht="25.5" x14ac:dyDescent="0.25">
      <c r="A8754" s="2" t="s">
        <v>58</v>
      </c>
      <c r="B8754" s="4">
        <v>44528</v>
      </c>
      <c r="G8754"/>
    </row>
    <row r="8755" spans="1:7" ht="25.5" x14ac:dyDescent="0.25">
      <c r="A8755" s="2" t="s">
        <v>621</v>
      </c>
      <c r="B8755" s="4">
        <v>44528</v>
      </c>
      <c r="G8755"/>
    </row>
    <row r="8756" spans="1:7" ht="25.5" x14ac:dyDescent="0.25">
      <c r="A8756" s="2" t="s">
        <v>58</v>
      </c>
      <c r="B8756" s="4">
        <v>44528</v>
      </c>
      <c r="G8756"/>
    </row>
    <row r="8757" spans="1:7" ht="25.5" x14ac:dyDescent="0.25">
      <c r="A8757" s="2" t="s">
        <v>621</v>
      </c>
      <c r="B8757" s="4">
        <v>44528</v>
      </c>
      <c r="G8757"/>
    </row>
    <row r="8758" spans="1:7" ht="25.5" x14ac:dyDescent="0.25">
      <c r="A8758" s="2" t="s">
        <v>58</v>
      </c>
      <c r="B8758" s="4">
        <v>44528</v>
      </c>
      <c r="G8758"/>
    </row>
    <row r="8759" spans="1:7" ht="25.5" x14ac:dyDescent="0.25">
      <c r="A8759" s="2" t="s">
        <v>58</v>
      </c>
      <c r="B8759" s="4">
        <v>44528</v>
      </c>
      <c r="G8759"/>
    </row>
    <row r="8760" spans="1:7" ht="25.5" x14ac:dyDescent="0.25">
      <c r="A8760" s="2" t="s">
        <v>64</v>
      </c>
      <c r="B8760" s="4">
        <v>44529</v>
      </c>
      <c r="G8760"/>
    </row>
    <row r="8761" spans="1:7" ht="25.5" x14ac:dyDescent="0.25">
      <c r="A8761" s="2" t="s">
        <v>101</v>
      </c>
      <c r="B8761" s="4">
        <v>44529</v>
      </c>
      <c r="G8761"/>
    </row>
    <row r="8762" spans="1:7" ht="25.5" x14ac:dyDescent="0.25">
      <c r="A8762" s="2" t="s">
        <v>67</v>
      </c>
      <c r="B8762" s="4">
        <v>44529</v>
      </c>
      <c r="G8762"/>
    </row>
    <row r="8763" spans="1:7" ht="25.5" x14ac:dyDescent="0.25">
      <c r="A8763" s="2" t="s">
        <v>67</v>
      </c>
      <c r="B8763" s="4">
        <v>44529</v>
      </c>
      <c r="G8763"/>
    </row>
    <row r="8764" spans="1:7" ht="25.5" x14ac:dyDescent="0.25">
      <c r="A8764" s="2" t="s">
        <v>115</v>
      </c>
      <c r="B8764" s="4">
        <v>44529</v>
      </c>
      <c r="G8764"/>
    </row>
    <row r="8765" spans="1:7" ht="25.5" x14ac:dyDescent="0.25">
      <c r="A8765" s="2" t="s">
        <v>390</v>
      </c>
      <c r="B8765" s="4">
        <v>44533</v>
      </c>
      <c r="G8765"/>
    </row>
    <row r="8766" spans="1:7" ht="25.5" x14ac:dyDescent="0.25">
      <c r="A8766" s="2" t="s">
        <v>230</v>
      </c>
      <c r="B8766" s="4">
        <v>44529</v>
      </c>
      <c r="G8766"/>
    </row>
    <row r="8767" spans="1:7" ht="25.5" x14ac:dyDescent="0.25">
      <c r="A8767" s="2" t="s">
        <v>115</v>
      </c>
      <c r="B8767" s="4">
        <v>44529</v>
      </c>
      <c r="G8767"/>
    </row>
    <row r="8768" spans="1:7" ht="25.5" x14ac:dyDescent="0.25">
      <c r="A8768" s="2" t="s">
        <v>228</v>
      </c>
      <c r="B8768" s="4">
        <v>44529</v>
      </c>
      <c r="G8768"/>
    </row>
    <row r="8769" spans="1:7" ht="25.5" x14ac:dyDescent="0.25">
      <c r="A8769" s="2" t="s">
        <v>544</v>
      </c>
      <c r="B8769" s="4">
        <v>44529</v>
      </c>
      <c r="G8769"/>
    </row>
    <row r="8770" spans="1:7" ht="25.5" x14ac:dyDescent="0.25">
      <c r="A8770" s="2" t="s">
        <v>228</v>
      </c>
      <c r="B8770" s="4">
        <v>44529</v>
      </c>
      <c r="G8770"/>
    </row>
    <row r="8771" spans="1:7" ht="25.5" x14ac:dyDescent="0.25">
      <c r="A8771" s="2" t="s">
        <v>55</v>
      </c>
      <c r="B8771" s="4">
        <v>44538</v>
      </c>
      <c r="G8771"/>
    </row>
    <row r="8772" spans="1:7" ht="25.5" x14ac:dyDescent="0.25">
      <c r="A8772" s="2" t="s">
        <v>707</v>
      </c>
      <c r="B8772" s="4">
        <v>44529</v>
      </c>
      <c r="G8772"/>
    </row>
    <row r="8773" spans="1:7" ht="25.5" x14ac:dyDescent="0.25">
      <c r="A8773" s="2" t="s">
        <v>95</v>
      </c>
      <c r="B8773" s="4">
        <v>44529</v>
      </c>
      <c r="G8773"/>
    </row>
    <row r="8774" spans="1:7" ht="25.5" x14ac:dyDescent="0.25">
      <c r="A8774" s="2" t="s">
        <v>1485</v>
      </c>
      <c r="B8774" s="4">
        <v>44529</v>
      </c>
      <c r="G8774"/>
    </row>
    <row r="8775" spans="1:7" ht="25.5" x14ac:dyDescent="0.25">
      <c r="A8775" s="2" t="s">
        <v>1486</v>
      </c>
      <c r="B8775" s="4">
        <v>44529</v>
      </c>
      <c r="G8775"/>
    </row>
    <row r="8776" spans="1:7" ht="25.5" x14ac:dyDescent="0.25">
      <c r="A8776" s="2" t="s">
        <v>241</v>
      </c>
      <c r="B8776" s="4">
        <v>44529</v>
      </c>
      <c r="G8776"/>
    </row>
    <row r="8777" spans="1:7" ht="25.5" x14ac:dyDescent="0.25">
      <c r="A8777" s="2" t="s">
        <v>15</v>
      </c>
      <c r="B8777" s="4">
        <v>44529</v>
      </c>
      <c r="G8777"/>
    </row>
    <row r="8778" spans="1:7" ht="25.5" x14ac:dyDescent="0.25">
      <c r="A8778" s="2" t="s">
        <v>1487</v>
      </c>
      <c r="B8778" s="4">
        <v>44532</v>
      </c>
      <c r="G8778"/>
    </row>
    <row r="8779" spans="1:7" ht="25.5" x14ac:dyDescent="0.25">
      <c r="A8779" s="2" t="s">
        <v>5</v>
      </c>
      <c r="B8779" s="4">
        <v>44532</v>
      </c>
      <c r="G8779"/>
    </row>
    <row r="8780" spans="1:7" ht="25.5" x14ac:dyDescent="0.25">
      <c r="A8780" s="2" t="s">
        <v>168</v>
      </c>
      <c r="B8780" s="4">
        <v>44532</v>
      </c>
      <c r="G8780"/>
    </row>
    <row r="8781" spans="1:7" ht="25.5" x14ac:dyDescent="0.25">
      <c r="A8781" s="2" t="s">
        <v>254</v>
      </c>
      <c r="B8781" s="4">
        <v>44532</v>
      </c>
      <c r="G8781"/>
    </row>
    <row r="8782" spans="1:7" ht="25.5" x14ac:dyDescent="0.25">
      <c r="A8782" s="2" t="s">
        <v>246</v>
      </c>
      <c r="B8782" s="4">
        <v>44532</v>
      </c>
      <c r="G8782"/>
    </row>
    <row r="8783" spans="1:7" ht="25.5" x14ac:dyDescent="0.25">
      <c r="A8783" s="2" t="s">
        <v>294</v>
      </c>
      <c r="B8783" s="4">
        <v>44532</v>
      </c>
      <c r="G8783"/>
    </row>
    <row r="8784" spans="1:7" ht="25.5" x14ac:dyDescent="0.25">
      <c r="A8784" s="2" t="s">
        <v>721</v>
      </c>
      <c r="B8784" s="4">
        <v>44532</v>
      </c>
      <c r="G8784"/>
    </row>
    <row r="8785" spans="1:7" ht="25.5" x14ac:dyDescent="0.25">
      <c r="A8785" s="2" t="s">
        <v>16</v>
      </c>
      <c r="B8785" s="4">
        <v>44532</v>
      </c>
      <c r="G8785"/>
    </row>
    <row r="8786" spans="1:7" ht="25.5" x14ac:dyDescent="0.25">
      <c r="A8786" s="2" t="s">
        <v>1488</v>
      </c>
      <c r="B8786" s="4">
        <v>44532</v>
      </c>
      <c r="G8786"/>
    </row>
    <row r="8787" spans="1:7" ht="25.5" x14ac:dyDescent="0.25">
      <c r="A8787" s="2" t="s">
        <v>256</v>
      </c>
      <c r="B8787" s="4">
        <v>44532</v>
      </c>
      <c r="G8787"/>
    </row>
    <row r="8788" spans="1:7" ht="25.5" x14ac:dyDescent="0.25">
      <c r="A8788" s="2" t="s">
        <v>246</v>
      </c>
      <c r="B8788" s="4">
        <v>44532</v>
      </c>
      <c r="G8788"/>
    </row>
    <row r="8789" spans="1:7" ht="25.5" x14ac:dyDescent="0.25">
      <c r="A8789" s="2" t="s">
        <v>436</v>
      </c>
      <c r="B8789" s="4">
        <v>44532</v>
      </c>
      <c r="G8789"/>
    </row>
    <row r="8790" spans="1:7" ht="25.5" x14ac:dyDescent="0.25">
      <c r="A8790" s="2" t="s">
        <v>1489</v>
      </c>
      <c r="B8790" s="4">
        <v>44532</v>
      </c>
      <c r="G8790"/>
    </row>
    <row r="8791" spans="1:7" ht="25.5" x14ac:dyDescent="0.25">
      <c r="A8791" s="2" t="s">
        <v>1490</v>
      </c>
      <c r="B8791" s="4">
        <v>44532</v>
      </c>
      <c r="G8791"/>
    </row>
    <row r="8792" spans="1:7" ht="25.5" x14ac:dyDescent="0.25">
      <c r="A8792" s="2" t="s">
        <v>256</v>
      </c>
      <c r="B8792" s="4">
        <v>44532</v>
      </c>
      <c r="G8792"/>
    </row>
    <row r="8793" spans="1:7" ht="25.5" x14ac:dyDescent="0.25">
      <c r="A8793" s="2" t="s">
        <v>1491</v>
      </c>
      <c r="B8793" s="4">
        <v>44532</v>
      </c>
      <c r="G8793"/>
    </row>
    <row r="8794" spans="1:7" ht="25.5" x14ac:dyDescent="0.25">
      <c r="A8794" s="2" t="s">
        <v>5</v>
      </c>
      <c r="B8794" s="4">
        <v>44532</v>
      </c>
      <c r="G8794"/>
    </row>
    <row r="8795" spans="1:7" ht="25.5" x14ac:dyDescent="0.25">
      <c r="A8795" s="2" t="s">
        <v>168</v>
      </c>
      <c r="B8795" s="4">
        <v>44532</v>
      </c>
      <c r="G8795"/>
    </row>
    <row r="8796" spans="1:7" ht="25.5" x14ac:dyDescent="0.25">
      <c r="A8796" s="2" t="s">
        <v>16</v>
      </c>
      <c r="B8796" s="4">
        <v>44532</v>
      </c>
      <c r="G8796"/>
    </row>
    <row r="8797" spans="1:7" ht="25.5" x14ac:dyDescent="0.25">
      <c r="A8797" s="2" t="s">
        <v>1154</v>
      </c>
      <c r="B8797" s="4">
        <v>44532</v>
      </c>
      <c r="G8797"/>
    </row>
    <row r="8798" spans="1:7" ht="25.5" x14ac:dyDescent="0.25">
      <c r="A8798" s="2" t="s">
        <v>241</v>
      </c>
      <c r="B8798" s="4">
        <v>44533</v>
      </c>
      <c r="G8798"/>
    </row>
    <row r="8799" spans="1:7" ht="25.5" x14ac:dyDescent="0.25">
      <c r="A8799" s="2" t="s">
        <v>1492</v>
      </c>
      <c r="B8799" s="4">
        <v>44532</v>
      </c>
      <c r="G8799"/>
    </row>
    <row r="8800" spans="1:7" ht="25.5" x14ac:dyDescent="0.25">
      <c r="A8800" s="2" t="s">
        <v>30</v>
      </c>
      <c r="B8800" s="4">
        <v>44532</v>
      </c>
      <c r="G8800"/>
    </row>
    <row r="8801" spans="1:7" ht="25.5" x14ac:dyDescent="0.25">
      <c r="A8801" s="2" t="s">
        <v>16</v>
      </c>
      <c r="B8801" s="4">
        <v>44532</v>
      </c>
      <c r="G8801"/>
    </row>
    <row r="8802" spans="1:7" ht="25.5" x14ac:dyDescent="0.25">
      <c r="A8802" s="2" t="s">
        <v>1493</v>
      </c>
      <c r="B8802" s="4">
        <v>44532</v>
      </c>
      <c r="G8802"/>
    </row>
    <row r="8803" spans="1:7" ht="25.5" x14ac:dyDescent="0.25">
      <c r="A8803" s="2" t="s">
        <v>1481</v>
      </c>
      <c r="B8803" s="4">
        <v>44532</v>
      </c>
      <c r="G8803"/>
    </row>
    <row r="8804" spans="1:7" ht="25.5" x14ac:dyDescent="0.25">
      <c r="A8804" s="2" t="s">
        <v>168</v>
      </c>
      <c r="B8804" s="4">
        <v>44532</v>
      </c>
      <c r="G8804"/>
    </row>
    <row r="8805" spans="1:7" ht="25.5" x14ac:dyDescent="0.25">
      <c r="A8805" s="2" t="s">
        <v>1494</v>
      </c>
      <c r="B8805" s="4">
        <v>44530</v>
      </c>
      <c r="G8805"/>
    </row>
    <row r="8806" spans="1:7" ht="25.5" x14ac:dyDescent="0.25">
      <c r="A8806" s="2" t="s">
        <v>205</v>
      </c>
      <c r="B8806" s="4">
        <v>44532</v>
      </c>
      <c r="G8806"/>
    </row>
    <row r="8807" spans="1:7" ht="25.5" x14ac:dyDescent="0.25">
      <c r="A8807" s="2" t="s">
        <v>163</v>
      </c>
      <c r="B8807" s="4">
        <v>44532</v>
      </c>
      <c r="G8807"/>
    </row>
    <row r="8808" spans="1:7" ht="25.5" x14ac:dyDescent="0.25">
      <c r="A8808" s="2" t="s">
        <v>1495</v>
      </c>
      <c r="B8808" s="4">
        <v>44532</v>
      </c>
      <c r="G8808"/>
    </row>
    <row r="8809" spans="1:7" ht="25.5" x14ac:dyDescent="0.25">
      <c r="A8809" s="2" t="s">
        <v>163</v>
      </c>
      <c r="B8809" s="4">
        <v>44532</v>
      </c>
      <c r="G8809"/>
    </row>
    <row r="8810" spans="1:7" ht="25.5" x14ac:dyDescent="0.25">
      <c r="A8810" s="2" t="s">
        <v>254</v>
      </c>
      <c r="B8810" s="4">
        <v>44532</v>
      </c>
      <c r="G8810"/>
    </row>
    <row r="8811" spans="1:7" ht="25.5" x14ac:dyDescent="0.25">
      <c r="A8811" s="2" t="s">
        <v>355</v>
      </c>
      <c r="B8811" s="4">
        <v>44532</v>
      </c>
      <c r="G8811"/>
    </row>
    <row r="8812" spans="1:7" ht="25.5" x14ac:dyDescent="0.25">
      <c r="A8812" s="2" t="s">
        <v>1431</v>
      </c>
      <c r="B8812" s="4">
        <v>44532</v>
      </c>
      <c r="G8812"/>
    </row>
    <row r="8813" spans="1:7" ht="25.5" x14ac:dyDescent="0.25">
      <c r="A8813" s="2" t="s">
        <v>1442</v>
      </c>
      <c r="B8813" s="4">
        <v>44532</v>
      </c>
      <c r="G8813"/>
    </row>
    <row r="8814" spans="1:7" ht="25.5" x14ac:dyDescent="0.25">
      <c r="A8814" s="2" t="s">
        <v>1496</v>
      </c>
      <c r="B8814" s="4">
        <v>44532</v>
      </c>
      <c r="G8814"/>
    </row>
    <row r="8815" spans="1:7" ht="25.5" x14ac:dyDescent="0.25">
      <c r="A8815" s="2" t="s">
        <v>522</v>
      </c>
      <c r="B8815" s="4">
        <v>44532</v>
      </c>
      <c r="G8815"/>
    </row>
    <row r="8816" spans="1:7" ht="25.5" x14ac:dyDescent="0.25">
      <c r="A8816" s="2" t="s">
        <v>1107</v>
      </c>
      <c r="B8816" s="4">
        <v>44532</v>
      </c>
      <c r="G8816"/>
    </row>
    <row r="8817" spans="1:7" ht="25.5" x14ac:dyDescent="0.25">
      <c r="A8817" s="2" t="s">
        <v>249</v>
      </c>
      <c r="B8817" s="4">
        <v>44532</v>
      </c>
      <c r="G8817"/>
    </row>
    <row r="8818" spans="1:7" ht="25.5" x14ac:dyDescent="0.25">
      <c r="A8818" s="2" t="s">
        <v>16</v>
      </c>
      <c r="B8818" s="4">
        <v>44532</v>
      </c>
      <c r="G8818"/>
    </row>
    <row r="8819" spans="1:7" ht="25.5" x14ac:dyDescent="0.25">
      <c r="A8819" s="2" t="s">
        <v>1497</v>
      </c>
      <c r="B8819" s="4">
        <v>44532</v>
      </c>
      <c r="G8819"/>
    </row>
    <row r="8820" spans="1:7" ht="25.5" x14ac:dyDescent="0.25">
      <c r="A8820" s="2" t="s">
        <v>166</v>
      </c>
      <c r="B8820" s="4">
        <v>44532</v>
      </c>
      <c r="G8820"/>
    </row>
    <row r="8821" spans="1:7" ht="25.5" x14ac:dyDescent="0.25">
      <c r="A8821" s="2" t="s">
        <v>267</v>
      </c>
      <c r="B8821" s="4">
        <v>44532</v>
      </c>
      <c r="G8821"/>
    </row>
    <row r="8822" spans="1:7" ht="25.5" x14ac:dyDescent="0.25">
      <c r="A8822" s="2" t="s">
        <v>423</v>
      </c>
      <c r="B8822" s="4">
        <v>44532</v>
      </c>
      <c r="G8822"/>
    </row>
    <row r="8823" spans="1:7" ht="25.5" x14ac:dyDescent="0.25">
      <c r="A8823" s="2" t="s">
        <v>16</v>
      </c>
      <c r="B8823" s="4">
        <v>44532</v>
      </c>
      <c r="G8823"/>
    </row>
    <row r="8824" spans="1:7" ht="25.5" x14ac:dyDescent="0.25">
      <c r="A8824" s="2" t="s">
        <v>865</v>
      </c>
      <c r="B8824" s="4">
        <v>44532</v>
      </c>
      <c r="G8824"/>
    </row>
    <row r="8825" spans="1:7" ht="25.5" x14ac:dyDescent="0.25">
      <c r="A8825" s="2" t="s">
        <v>865</v>
      </c>
      <c r="B8825" s="4">
        <v>44532</v>
      </c>
      <c r="G8825"/>
    </row>
    <row r="8826" spans="1:7" ht="25.5" x14ac:dyDescent="0.25">
      <c r="A8826" s="2" t="s">
        <v>124</v>
      </c>
      <c r="B8826" s="4">
        <v>44532</v>
      </c>
      <c r="G8826"/>
    </row>
    <row r="8827" spans="1:7" ht="25.5" x14ac:dyDescent="0.25">
      <c r="A8827" s="2" t="s">
        <v>275</v>
      </c>
      <c r="B8827" s="4">
        <v>44533</v>
      </c>
      <c r="G8827"/>
    </row>
    <row r="8828" spans="1:7" ht="25.5" x14ac:dyDescent="0.25">
      <c r="A8828" s="2" t="s">
        <v>727</v>
      </c>
      <c r="B8828" s="4">
        <v>44532</v>
      </c>
      <c r="G8828"/>
    </row>
    <row r="8829" spans="1:7" ht="25.5" x14ac:dyDescent="0.25">
      <c r="A8829" s="2" t="s">
        <v>844</v>
      </c>
      <c r="B8829" s="4">
        <v>44532</v>
      </c>
      <c r="G8829"/>
    </row>
    <row r="8830" spans="1:7" ht="25.5" x14ac:dyDescent="0.25">
      <c r="A8830" s="2" t="s">
        <v>423</v>
      </c>
      <c r="B8830" s="4">
        <v>44532</v>
      </c>
      <c r="G8830"/>
    </row>
    <row r="8831" spans="1:7" ht="25.5" x14ac:dyDescent="0.25">
      <c r="A8831" s="2" t="s">
        <v>167</v>
      </c>
      <c r="B8831" s="4">
        <v>44532</v>
      </c>
      <c r="G8831"/>
    </row>
    <row r="8832" spans="1:7" ht="25.5" x14ac:dyDescent="0.25">
      <c r="A8832" s="2" t="s">
        <v>16</v>
      </c>
      <c r="B8832" s="4">
        <v>44532</v>
      </c>
      <c r="G8832"/>
    </row>
    <row r="8833" spans="1:7" ht="25.5" x14ac:dyDescent="0.25">
      <c r="A8833" s="2" t="s">
        <v>943</v>
      </c>
      <c r="B8833" s="4">
        <v>44532</v>
      </c>
      <c r="G8833"/>
    </row>
    <row r="8834" spans="1:7" ht="25.5" x14ac:dyDescent="0.25">
      <c r="A8834" s="2" t="s">
        <v>167</v>
      </c>
      <c r="B8834" s="4">
        <v>44532</v>
      </c>
      <c r="G8834"/>
    </row>
    <row r="8835" spans="1:7" ht="25.5" x14ac:dyDescent="0.25">
      <c r="A8835" s="2" t="s">
        <v>21</v>
      </c>
      <c r="B8835" s="4">
        <v>44532</v>
      </c>
      <c r="G8835"/>
    </row>
    <row r="8836" spans="1:7" ht="25.5" x14ac:dyDescent="0.25">
      <c r="A8836" s="2" t="s">
        <v>1498</v>
      </c>
      <c r="B8836" s="4">
        <v>44532</v>
      </c>
      <c r="G8836"/>
    </row>
    <row r="8837" spans="1:7" ht="25.5" x14ac:dyDescent="0.25">
      <c r="A8837" s="2" t="s">
        <v>335</v>
      </c>
      <c r="B8837" s="4">
        <v>44532</v>
      </c>
      <c r="G8837"/>
    </row>
    <row r="8838" spans="1:7" ht="25.5" x14ac:dyDescent="0.25">
      <c r="A8838" s="2" t="s">
        <v>335</v>
      </c>
      <c r="B8838" s="4">
        <v>44532</v>
      </c>
      <c r="G8838"/>
    </row>
    <row r="8839" spans="1:7" ht="25.5" x14ac:dyDescent="0.25">
      <c r="A8839" s="2" t="s">
        <v>335</v>
      </c>
      <c r="B8839" s="4">
        <v>44532</v>
      </c>
      <c r="G8839"/>
    </row>
    <row r="8840" spans="1:7" ht="25.5" x14ac:dyDescent="0.25">
      <c r="A8840" s="2" t="s">
        <v>72</v>
      </c>
      <c r="B8840" s="4">
        <v>44532</v>
      </c>
      <c r="G8840"/>
    </row>
    <row r="8841" spans="1:7" ht="25.5" x14ac:dyDescent="0.25">
      <c r="A8841" s="2" t="s">
        <v>72</v>
      </c>
      <c r="B8841" s="4">
        <v>44532</v>
      </c>
      <c r="G8841"/>
    </row>
    <row r="8842" spans="1:7" ht="25.5" x14ac:dyDescent="0.25">
      <c r="A8842" s="2" t="s">
        <v>167</v>
      </c>
      <c r="B8842" s="4">
        <v>44532</v>
      </c>
      <c r="G8842"/>
    </row>
    <row r="8843" spans="1:7" ht="25.5" x14ac:dyDescent="0.25">
      <c r="A8843" s="2" t="s">
        <v>865</v>
      </c>
      <c r="B8843" s="4">
        <v>44532</v>
      </c>
      <c r="G8843"/>
    </row>
    <row r="8844" spans="1:7" ht="25.5" x14ac:dyDescent="0.25">
      <c r="A8844" s="2" t="s">
        <v>865</v>
      </c>
      <c r="B8844" s="4">
        <v>44532</v>
      </c>
      <c r="G8844"/>
    </row>
    <row r="8845" spans="1:7" ht="25.5" x14ac:dyDescent="0.25">
      <c r="A8845" s="2" t="s">
        <v>25</v>
      </c>
      <c r="B8845" s="4">
        <v>44532</v>
      </c>
      <c r="G8845"/>
    </row>
    <row r="8846" spans="1:7" ht="25.5" x14ac:dyDescent="0.25">
      <c r="A8846" s="2" t="s">
        <v>943</v>
      </c>
      <c r="B8846" s="4">
        <v>44532</v>
      </c>
      <c r="G8846"/>
    </row>
    <row r="8847" spans="1:7" ht="25.5" x14ac:dyDescent="0.25">
      <c r="A8847" s="2" t="s">
        <v>249</v>
      </c>
      <c r="B8847" s="4">
        <v>44532</v>
      </c>
      <c r="G8847"/>
    </row>
    <row r="8848" spans="1:7" ht="25.5" x14ac:dyDescent="0.25">
      <c r="A8848" s="2" t="s">
        <v>347</v>
      </c>
      <c r="B8848" s="4">
        <v>44532</v>
      </c>
      <c r="G8848"/>
    </row>
    <row r="8849" spans="1:7" ht="25.5" x14ac:dyDescent="0.25">
      <c r="A8849" s="2" t="s">
        <v>15</v>
      </c>
      <c r="B8849" s="4">
        <v>44532</v>
      </c>
      <c r="G8849"/>
    </row>
    <row r="8850" spans="1:7" ht="25.5" x14ac:dyDescent="0.25">
      <c r="A8850" s="2" t="s">
        <v>455</v>
      </c>
      <c r="B8850" s="4">
        <v>44532</v>
      </c>
      <c r="G8850"/>
    </row>
    <row r="8851" spans="1:7" ht="25.5" x14ac:dyDescent="0.25">
      <c r="A8851" s="2" t="s">
        <v>936</v>
      </c>
      <c r="B8851" s="4">
        <v>44532</v>
      </c>
      <c r="G8851"/>
    </row>
    <row r="8852" spans="1:7" ht="25.5" x14ac:dyDescent="0.25">
      <c r="A8852" s="2" t="s">
        <v>455</v>
      </c>
      <c r="B8852" s="4">
        <v>44532</v>
      </c>
      <c r="G8852"/>
    </row>
    <row r="8853" spans="1:7" ht="25.5" x14ac:dyDescent="0.25">
      <c r="A8853" s="2" t="s">
        <v>146</v>
      </c>
      <c r="B8853" s="4">
        <v>44532</v>
      </c>
      <c r="G8853"/>
    </row>
    <row r="8854" spans="1:7" ht="25.5" x14ac:dyDescent="0.25">
      <c r="A8854" s="2" t="s">
        <v>245</v>
      </c>
      <c r="B8854" s="4">
        <v>44526</v>
      </c>
      <c r="G8854"/>
    </row>
    <row r="8855" spans="1:7" ht="25.5" x14ac:dyDescent="0.25">
      <c r="A8855" s="2" t="s">
        <v>717</v>
      </c>
      <c r="B8855" s="4">
        <v>44526</v>
      </c>
      <c r="G8855"/>
    </row>
    <row r="8856" spans="1:7" ht="25.5" x14ac:dyDescent="0.25">
      <c r="A8856" s="2" t="s">
        <v>5</v>
      </c>
      <c r="B8856" s="4">
        <v>44526</v>
      </c>
      <c r="G8856"/>
    </row>
    <row r="8857" spans="1:7" ht="25.5" x14ac:dyDescent="0.25">
      <c r="A8857" s="2" t="s">
        <v>4</v>
      </c>
      <c r="B8857" s="4">
        <v>44526</v>
      </c>
      <c r="G8857"/>
    </row>
    <row r="8858" spans="1:7" ht="25.5" x14ac:dyDescent="0.25">
      <c r="A8858" s="2" t="s">
        <v>16</v>
      </c>
      <c r="B8858" s="4">
        <v>44526</v>
      </c>
      <c r="G8858"/>
    </row>
    <row r="8859" spans="1:7" ht="25.5" x14ac:dyDescent="0.25">
      <c r="A8859" s="2" t="s">
        <v>276</v>
      </c>
      <c r="B8859" s="4">
        <v>44526</v>
      </c>
      <c r="G8859"/>
    </row>
    <row r="8860" spans="1:7" ht="25.5" x14ac:dyDescent="0.25">
      <c r="A8860" s="2" t="s">
        <v>245</v>
      </c>
      <c r="B8860" s="4">
        <v>44526</v>
      </c>
      <c r="G8860"/>
    </row>
    <row r="8861" spans="1:7" ht="25.5" x14ac:dyDescent="0.25">
      <c r="A8861" s="2" t="s">
        <v>163</v>
      </c>
      <c r="B8861" s="4">
        <v>44526</v>
      </c>
      <c r="G8861"/>
    </row>
    <row r="8862" spans="1:7" ht="25.5" x14ac:dyDescent="0.25">
      <c r="A8862" s="2" t="s">
        <v>276</v>
      </c>
      <c r="B8862" s="4">
        <v>44526</v>
      </c>
      <c r="G8862"/>
    </row>
    <row r="8863" spans="1:7" ht="25.5" x14ac:dyDescent="0.25">
      <c r="A8863" s="2" t="s">
        <v>276</v>
      </c>
      <c r="B8863" s="4">
        <v>44526</v>
      </c>
      <c r="G8863"/>
    </row>
    <row r="8864" spans="1:7" ht="25.5" x14ac:dyDescent="0.25">
      <c r="A8864" s="2" t="s">
        <v>1499</v>
      </c>
      <c r="B8864" s="4">
        <v>44526</v>
      </c>
      <c r="G8864"/>
    </row>
    <row r="8865" spans="1:7" ht="25.5" x14ac:dyDescent="0.25">
      <c r="A8865" s="2" t="s">
        <v>1097</v>
      </c>
      <c r="B8865" s="4">
        <v>44526</v>
      </c>
      <c r="G8865"/>
    </row>
    <row r="8866" spans="1:7" ht="25.5" x14ac:dyDescent="0.25">
      <c r="A8866" s="2" t="s">
        <v>137</v>
      </c>
      <c r="B8866" s="4">
        <v>44526</v>
      </c>
      <c r="G8866"/>
    </row>
    <row r="8867" spans="1:7" ht="25.5" x14ac:dyDescent="0.25">
      <c r="A8867" s="2" t="s">
        <v>16</v>
      </c>
      <c r="B8867" s="4">
        <v>44526</v>
      </c>
      <c r="G8867"/>
    </row>
    <row r="8868" spans="1:7" ht="25.5" x14ac:dyDescent="0.25">
      <c r="A8868" s="2" t="s">
        <v>699</v>
      </c>
      <c r="B8868" s="4">
        <v>44529</v>
      </c>
      <c r="G8868"/>
    </row>
    <row r="8869" spans="1:7" ht="25.5" x14ac:dyDescent="0.25">
      <c r="A8869" s="2" t="s">
        <v>294</v>
      </c>
      <c r="B8869" s="4">
        <v>44526</v>
      </c>
      <c r="G8869"/>
    </row>
    <row r="8870" spans="1:7" ht="25.5" x14ac:dyDescent="0.25">
      <c r="A8870" s="2" t="s">
        <v>142</v>
      </c>
      <c r="B8870" s="4">
        <v>44526</v>
      </c>
      <c r="G8870"/>
    </row>
    <row r="8871" spans="1:7" ht="25.5" x14ac:dyDescent="0.25">
      <c r="A8871" s="2" t="s">
        <v>163</v>
      </c>
      <c r="B8871" s="4">
        <v>44526</v>
      </c>
      <c r="G8871"/>
    </row>
    <row r="8872" spans="1:7" ht="25.5" x14ac:dyDescent="0.25">
      <c r="A8872" s="2" t="s">
        <v>542</v>
      </c>
      <c r="B8872" s="4">
        <v>44526</v>
      </c>
      <c r="G8872"/>
    </row>
    <row r="8873" spans="1:7" ht="25.5" x14ac:dyDescent="0.25">
      <c r="A8873" s="2" t="s">
        <v>1500</v>
      </c>
      <c r="B8873" s="4">
        <v>44526</v>
      </c>
      <c r="G8873"/>
    </row>
    <row r="8874" spans="1:7" ht="25.5" x14ac:dyDescent="0.25">
      <c r="A8874" s="2" t="s">
        <v>1501</v>
      </c>
      <c r="B8874" s="4">
        <v>44526</v>
      </c>
      <c r="G8874"/>
    </row>
    <row r="8875" spans="1:7" ht="25.5" x14ac:dyDescent="0.25">
      <c r="A8875" s="2" t="s">
        <v>163</v>
      </c>
      <c r="B8875" s="4">
        <v>44526</v>
      </c>
      <c r="G8875"/>
    </row>
    <row r="8876" spans="1:7" ht="25.5" x14ac:dyDescent="0.25">
      <c r="A8876" s="2" t="s">
        <v>1097</v>
      </c>
      <c r="B8876" s="4">
        <v>44526</v>
      </c>
      <c r="G8876"/>
    </row>
    <row r="8877" spans="1:7" ht="25.5" x14ac:dyDescent="0.25">
      <c r="A8877" s="2" t="s">
        <v>131</v>
      </c>
      <c r="B8877" s="4">
        <v>44526</v>
      </c>
      <c r="G8877"/>
    </row>
    <row r="8878" spans="1:7" ht="25.5" x14ac:dyDescent="0.25">
      <c r="A8878" s="2" t="s">
        <v>1351</v>
      </c>
      <c r="B8878" s="4">
        <v>44526</v>
      </c>
      <c r="G8878"/>
    </row>
    <row r="8879" spans="1:7" ht="25.5" x14ac:dyDescent="0.25">
      <c r="A8879" s="2" t="s">
        <v>1265</v>
      </c>
      <c r="B8879" s="4">
        <v>44526</v>
      </c>
      <c r="G8879"/>
    </row>
    <row r="8880" spans="1:7" ht="25.5" x14ac:dyDescent="0.25">
      <c r="A8880" s="2" t="s">
        <v>542</v>
      </c>
      <c r="B8880" s="4">
        <v>44526</v>
      </c>
      <c r="G8880"/>
    </row>
    <row r="8881" spans="1:7" ht="25.5" x14ac:dyDescent="0.25">
      <c r="A8881" s="2" t="s">
        <v>984</v>
      </c>
      <c r="B8881" s="4">
        <v>44526</v>
      </c>
      <c r="G8881"/>
    </row>
    <row r="8882" spans="1:7" ht="25.5" x14ac:dyDescent="0.25">
      <c r="A8882" s="2" t="s">
        <v>168</v>
      </c>
      <c r="B8882" s="4">
        <v>44526</v>
      </c>
      <c r="G8882"/>
    </row>
    <row r="8883" spans="1:7" ht="25.5" x14ac:dyDescent="0.25">
      <c r="A8883" s="2" t="s">
        <v>90</v>
      </c>
      <c r="B8883" s="4">
        <v>44526</v>
      </c>
      <c r="G8883"/>
    </row>
    <row r="8884" spans="1:7" ht="25.5" x14ac:dyDescent="0.25">
      <c r="A8884" s="2" t="s">
        <v>306</v>
      </c>
      <c r="B8884" s="4">
        <v>44526</v>
      </c>
      <c r="G8884"/>
    </row>
    <row r="8885" spans="1:7" ht="25.5" x14ac:dyDescent="0.25">
      <c r="A8885" s="2" t="s">
        <v>861</v>
      </c>
      <c r="B8885" s="4">
        <v>44526</v>
      </c>
      <c r="G8885"/>
    </row>
    <row r="8886" spans="1:7" ht="25.5" x14ac:dyDescent="0.25">
      <c r="A8886" s="2" t="s">
        <v>861</v>
      </c>
      <c r="B8886" s="4">
        <v>44526</v>
      </c>
      <c r="G8886"/>
    </row>
    <row r="8887" spans="1:7" ht="25.5" x14ac:dyDescent="0.25">
      <c r="A8887" s="2" t="s">
        <v>138</v>
      </c>
      <c r="B8887" s="4">
        <v>44526</v>
      </c>
      <c r="G8887"/>
    </row>
    <row r="8888" spans="1:7" ht="25.5" x14ac:dyDescent="0.25">
      <c r="A8888" s="2" t="s">
        <v>745</v>
      </c>
      <c r="B8888" s="4">
        <v>44526</v>
      </c>
      <c r="G8888"/>
    </row>
    <row r="8889" spans="1:7" ht="25.5" x14ac:dyDescent="0.25">
      <c r="A8889" s="2" t="s">
        <v>166</v>
      </c>
      <c r="B8889" s="4">
        <v>44526</v>
      </c>
      <c r="G8889"/>
    </row>
    <row r="8890" spans="1:7" ht="25.5" x14ac:dyDescent="0.25">
      <c r="A8890" s="2" t="s">
        <v>138</v>
      </c>
      <c r="B8890" s="4">
        <v>44526</v>
      </c>
      <c r="G8890"/>
    </row>
    <row r="8891" spans="1:7" ht="25.5" x14ac:dyDescent="0.25">
      <c r="A8891" s="2" t="s">
        <v>245</v>
      </c>
      <c r="B8891" s="4">
        <v>44526</v>
      </c>
      <c r="G8891"/>
    </row>
    <row r="8892" spans="1:7" ht="25.5" x14ac:dyDescent="0.25">
      <c r="A8892" s="2" t="s">
        <v>745</v>
      </c>
      <c r="B8892" s="4">
        <v>44526</v>
      </c>
      <c r="G8892"/>
    </row>
    <row r="8893" spans="1:7" ht="25.5" x14ac:dyDescent="0.25">
      <c r="A8893" s="2" t="s">
        <v>138</v>
      </c>
      <c r="B8893" s="4">
        <v>44526</v>
      </c>
      <c r="G8893"/>
    </row>
    <row r="8894" spans="1:7" ht="25.5" x14ac:dyDescent="0.25">
      <c r="A8894" s="2" t="s">
        <v>174</v>
      </c>
      <c r="B8894" s="4">
        <v>44526</v>
      </c>
      <c r="G8894"/>
    </row>
    <row r="8895" spans="1:7" ht="25.5" x14ac:dyDescent="0.25">
      <c r="A8895" s="2" t="s">
        <v>1502</v>
      </c>
      <c r="B8895" s="4">
        <v>44526</v>
      </c>
      <c r="G8895"/>
    </row>
    <row r="8896" spans="1:7" ht="25.5" x14ac:dyDescent="0.25">
      <c r="A8896" s="2" t="s">
        <v>1482</v>
      </c>
      <c r="B8896" s="4">
        <v>44526</v>
      </c>
      <c r="G8896"/>
    </row>
    <row r="8897" spans="1:7" ht="25.5" x14ac:dyDescent="0.25">
      <c r="A8897" s="2" t="s">
        <v>745</v>
      </c>
      <c r="B8897" s="4">
        <v>44526</v>
      </c>
      <c r="G8897"/>
    </row>
    <row r="8898" spans="1:7" ht="25.5" x14ac:dyDescent="0.25">
      <c r="A8898" s="2" t="s">
        <v>138</v>
      </c>
      <c r="B8898" s="4">
        <v>44526</v>
      </c>
      <c r="G8898"/>
    </row>
    <row r="8899" spans="1:7" ht="25.5" x14ac:dyDescent="0.25">
      <c r="A8899" s="2" t="s">
        <v>138</v>
      </c>
      <c r="B8899" s="4">
        <v>44526</v>
      </c>
      <c r="G8899"/>
    </row>
    <row r="8900" spans="1:7" ht="25.5" x14ac:dyDescent="0.25">
      <c r="A8900" s="2" t="s">
        <v>166</v>
      </c>
      <c r="B8900" s="4">
        <v>44526</v>
      </c>
      <c r="G8900"/>
    </row>
    <row r="8901" spans="1:7" ht="25.5" x14ac:dyDescent="0.25">
      <c r="A8901" s="2" t="s">
        <v>334</v>
      </c>
      <c r="B8901" s="4">
        <v>44526</v>
      </c>
      <c r="G8901"/>
    </row>
    <row r="8902" spans="1:7" ht="25.5" x14ac:dyDescent="0.25">
      <c r="A8902" s="2" t="s">
        <v>135</v>
      </c>
      <c r="B8902" s="4">
        <v>44526</v>
      </c>
      <c r="G8902"/>
    </row>
    <row r="8903" spans="1:7" ht="25.5" x14ac:dyDescent="0.25">
      <c r="A8903" s="2" t="s">
        <v>138</v>
      </c>
      <c r="B8903" s="4">
        <v>44526</v>
      </c>
      <c r="G8903"/>
    </row>
    <row r="8904" spans="1:7" ht="25.5" x14ac:dyDescent="0.25">
      <c r="A8904" s="2" t="s">
        <v>138</v>
      </c>
      <c r="B8904" s="4">
        <v>44526</v>
      </c>
      <c r="G8904"/>
    </row>
    <row r="8905" spans="1:7" ht="25.5" x14ac:dyDescent="0.25">
      <c r="A8905" s="2" t="s">
        <v>365</v>
      </c>
      <c r="B8905" s="4">
        <v>44526</v>
      </c>
      <c r="G8905"/>
    </row>
    <row r="8906" spans="1:7" ht="25.5" x14ac:dyDescent="0.25">
      <c r="A8906" s="2" t="s">
        <v>1482</v>
      </c>
      <c r="B8906" s="4">
        <v>44526</v>
      </c>
      <c r="G8906"/>
    </row>
    <row r="8907" spans="1:7" ht="25.5" x14ac:dyDescent="0.25">
      <c r="A8907" s="2" t="s">
        <v>1503</v>
      </c>
      <c r="B8907" s="4">
        <v>44526</v>
      </c>
      <c r="G8907"/>
    </row>
    <row r="8908" spans="1:7" ht="25.5" x14ac:dyDescent="0.25">
      <c r="A8908" s="2" t="s">
        <v>481</v>
      </c>
      <c r="B8908" s="4">
        <v>44526</v>
      </c>
      <c r="G8908"/>
    </row>
    <row r="8909" spans="1:7" ht="25.5" x14ac:dyDescent="0.25">
      <c r="A8909" s="2" t="s">
        <v>138</v>
      </c>
      <c r="B8909" s="4">
        <v>44526</v>
      </c>
      <c r="G8909"/>
    </row>
    <row r="8910" spans="1:7" ht="25.5" x14ac:dyDescent="0.25">
      <c r="A8910" s="2" t="s">
        <v>730</v>
      </c>
      <c r="B8910" s="4">
        <v>44526</v>
      </c>
      <c r="G8910"/>
    </row>
    <row r="8911" spans="1:7" ht="25.5" x14ac:dyDescent="0.25">
      <c r="A8911" s="2" t="s">
        <v>138</v>
      </c>
      <c r="B8911" s="4">
        <v>44526</v>
      </c>
      <c r="G8911"/>
    </row>
    <row r="8912" spans="1:7" ht="25.5" x14ac:dyDescent="0.25">
      <c r="A8912" s="2" t="s">
        <v>138</v>
      </c>
      <c r="B8912" s="4">
        <v>44526</v>
      </c>
      <c r="G8912"/>
    </row>
    <row r="8913" spans="1:7" ht="25.5" x14ac:dyDescent="0.25">
      <c r="A8913" s="2" t="s">
        <v>345</v>
      </c>
      <c r="B8913" s="4">
        <v>44526</v>
      </c>
      <c r="G8913"/>
    </row>
    <row r="8914" spans="1:7" ht="25.5" x14ac:dyDescent="0.25">
      <c r="A8914" s="2" t="s">
        <v>436</v>
      </c>
      <c r="B8914" s="4">
        <v>44526</v>
      </c>
      <c r="G8914"/>
    </row>
    <row r="8915" spans="1:7" ht="25.5" x14ac:dyDescent="0.25">
      <c r="A8915" s="2" t="s">
        <v>138</v>
      </c>
      <c r="B8915" s="4">
        <v>44526</v>
      </c>
      <c r="G8915"/>
    </row>
    <row r="8916" spans="1:7" ht="25.5" x14ac:dyDescent="0.25">
      <c r="A8916" s="2" t="s">
        <v>138</v>
      </c>
      <c r="B8916" s="4">
        <v>44526</v>
      </c>
      <c r="G8916"/>
    </row>
    <row r="8917" spans="1:7" ht="25.5" x14ac:dyDescent="0.25">
      <c r="A8917" s="2" t="s">
        <v>107</v>
      </c>
      <c r="B8917" s="4">
        <v>44526</v>
      </c>
      <c r="G8917"/>
    </row>
    <row r="8918" spans="1:7" ht="25.5" x14ac:dyDescent="0.25">
      <c r="A8918" s="2" t="s">
        <v>138</v>
      </c>
      <c r="B8918" s="4">
        <v>44526</v>
      </c>
      <c r="G8918"/>
    </row>
    <row r="8919" spans="1:7" ht="25.5" x14ac:dyDescent="0.25">
      <c r="A8919" s="2" t="s">
        <v>486</v>
      </c>
      <c r="B8919" s="4">
        <v>44526</v>
      </c>
      <c r="G8919"/>
    </row>
    <row r="8920" spans="1:7" ht="25.5" x14ac:dyDescent="0.25">
      <c r="A8920" s="2" t="s">
        <v>472</v>
      </c>
      <c r="B8920" s="4">
        <v>44526</v>
      </c>
      <c r="G8920"/>
    </row>
    <row r="8921" spans="1:7" ht="25.5" x14ac:dyDescent="0.25">
      <c r="A8921" s="2" t="s">
        <v>138</v>
      </c>
      <c r="B8921" s="4">
        <v>44526</v>
      </c>
      <c r="G8921"/>
    </row>
    <row r="8922" spans="1:7" ht="25.5" x14ac:dyDescent="0.25">
      <c r="A8922" s="2" t="s">
        <v>1504</v>
      </c>
      <c r="B8922" s="4">
        <v>44526</v>
      </c>
      <c r="G8922"/>
    </row>
    <row r="8923" spans="1:7" ht="25.5" x14ac:dyDescent="0.25">
      <c r="A8923" s="2" t="s">
        <v>138</v>
      </c>
      <c r="B8923" s="4">
        <v>44526</v>
      </c>
      <c r="G8923"/>
    </row>
    <row r="8924" spans="1:7" ht="25.5" x14ac:dyDescent="0.25">
      <c r="A8924" s="2" t="s">
        <v>345</v>
      </c>
      <c r="B8924" s="4">
        <v>44526</v>
      </c>
      <c r="G8924"/>
    </row>
    <row r="8925" spans="1:7" ht="25.5" x14ac:dyDescent="0.25">
      <c r="A8925" s="2" t="s">
        <v>138</v>
      </c>
      <c r="B8925" s="4">
        <v>44526</v>
      </c>
      <c r="G8925"/>
    </row>
    <row r="8926" spans="1:7" ht="25.5" x14ac:dyDescent="0.25">
      <c r="A8926" s="2" t="s">
        <v>84</v>
      </c>
      <c r="B8926" s="4">
        <v>44526</v>
      </c>
      <c r="G8926"/>
    </row>
    <row r="8927" spans="1:7" ht="25.5" x14ac:dyDescent="0.25">
      <c r="A8927" s="2" t="s">
        <v>345</v>
      </c>
      <c r="B8927" s="4">
        <v>44526</v>
      </c>
      <c r="G8927"/>
    </row>
    <row r="8928" spans="1:7" ht="25.5" x14ac:dyDescent="0.25">
      <c r="A8928" s="2" t="s">
        <v>138</v>
      </c>
      <c r="B8928" s="4">
        <v>44526</v>
      </c>
      <c r="G8928"/>
    </row>
    <row r="8929" spans="1:7" ht="25.5" x14ac:dyDescent="0.25">
      <c r="A8929" s="2" t="s">
        <v>1505</v>
      </c>
      <c r="B8929" s="4">
        <v>44526</v>
      </c>
      <c r="G8929"/>
    </row>
    <row r="8930" spans="1:7" ht="25.5" x14ac:dyDescent="0.25">
      <c r="A8930" s="2" t="s">
        <v>1482</v>
      </c>
      <c r="B8930" s="4">
        <v>44526</v>
      </c>
      <c r="G8930"/>
    </row>
    <row r="8931" spans="1:7" ht="25.5" x14ac:dyDescent="0.25">
      <c r="A8931" s="2" t="s">
        <v>345</v>
      </c>
      <c r="B8931" s="4">
        <v>44526</v>
      </c>
      <c r="G8931"/>
    </row>
    <row r="8932" spans="1:7" ht="25.5" x14ac:dyDescent="0.25">
      <c r="A8932" s="2" t="s">
        <v>138</v>
      </c>
      <c r="B8932" s="4">
        <v>44526</v>
      </c>
      <c r="G8932"/>
    </row>
    <row r="8933" spans="1:7" ht="25.5" x14ac:dyDescent="0.25">
      <c r="A8933" s="2" t="s">
        <v>530</v>
      </c>
      <c r="B8933" s="4">
        <v>44526</v>
      </c>
      <c r="G8933"/>
    </row>
    <row r="8934" spans="1:7" ht="25.5" x14ac:dyDescent="0.25">
      <c r="A8934" s="2" t="s">
        <v>10</v>
      </c>
      <c r="B8934" s="4">
        <v>44532</v>
      </c>
      <c r="G8934"/>
    </row>
    <row r="8935" spans="1:7" ht="25.5" x14ac:dyDescent="0.25">
      <c r="A8935" s="2" t="s">
        <v>5</v>
      </c>
      <c r="B8935" s="4">
        <v>44532</v>
      </c>
      <c r="G8935"/>
    </row>
    <row r="8936" spans="1:7" ht="25.5" x14ac:dyDescent="0.25">
      <c r="A8936" s="2" t="s">
        <v>154</v>
      </c>
      <c r="B8936" s="4">
        <v>44532</v>
      </c>
      <c r="G8936"/>
    </row>
    <row r="8937" spans="1:7" ht="25.5" x14ac:dyDescent="0.25">
      <c r="A8937" s="2" t="s">
        <v>408</v>
      </c>
      <c r="B8937" s="4">
        <v>44532</v>
      </c>
      <c r="G8937"/>
    </row>
    <row r="8938" spans="1:7" ht="25.5" x14ac:dyDescent="0.25">
      <c r="A8938" s="2" t="s">
        <v>157</v>
      </c>
      <c r="B8938" s="4">
        <v>44532</v>
      </c>
      <c r="G8938"/>
    </row>
    <row r="8939" spans="1:7" ht="25.5" x14ac:dyDescent="0.25">
      <c r="A8939" s="2" t="s">
        <v>1506</v>
      </c>
      <c r="B8939" s="4">
        <v>44532</v>
      </c>
      <c r="G8939"/>
    </row>
    <row r="8940" spans="1:7" ht="25.5" x14ac:dyDescent="0.25">
      <c r="A8940" s="2" t="s">
        <v>157</v>
      </c>
      <c r="B8940" s="4">
        <v>44532</v>
      </c>
      <c r="G8940"/>
    </row>
    <row r="8941" spans="1:7" ht="25.5" x14ac:dyDescent="0.25">
      <c r="A8941" s="2" t="s">
        <v>1506</v>
      </c>
      <c r="B8941" s="4">
        <v>44532</v>
      </c>
      <c r="G8941"/>
    </row>
    <row r="8942" spans="1:7" ht="25.5" x14ac:dyDescent="0.25">
      <c r="A8942" s="2" t="s">
        <v>1506</v>
      </c>
      <c r="B8942" s="4">
        <v>44532</v>
      </c>
      <c r="G8942"/>
    </row>
    <row r="8943" spans="1:7" ht="25.5" x14ac:dyDescent="0.25">
      <c r="A8943" s="2" t="s">
        <v>1506</v>
      </c>
      <c r="B8943" s="4">
        <v>44532</v>
      </c>
      <c r="G8943"/>
    </row>
    <row r="8944" spans="1:7" ht="25.5" x14ac:dyDescent="0.25">
      <c r="A8944" s="2" t="s">
        <v>1506</v>
      </c>
      <c r="B8944" s="4">
        <v>44532</v>
      </c>
      <c r="G8944"/>
    </row>
    <row r="8945" spans="1:7" ht="25.5" x14ac:dyDescent="0.25">
      <c r="A8945" s="2" t="s">
        <v>286</v>
      </c>
      <c r="B8945" s="4">
        <v>44532</v>
      </c>
      <c r="G8945"/>
    </row>
    <row r="8946" spans="1:7" ht="25.5" x14ac:dyDescent="0.25">
      <c r="A8946" s="2" t="s">
        <v>1506</v>
      </c>
      <c r="B8946" s="4">
        <v>44532</v>
      </c>
      <c r="G8946"/>
    </row>
    <row r="8947" spans="1:7" ht="25.5" x14ac:dyDescent="0.25">
      <c r="A8947" s="2" t="s">
        <v>156</v>
      </c>
      <c r="B8947" s="4">
        <v>44532</v>
      </c>
      <c r="G8947"/>
    </row>
    <row r="8948" spans="1:7" ht="25.5" x14ac:dyDescent="0.25">
      <c r="A8948" s="2" t="s">
        <v>1506</v>
      </c>
      <c r="B8948" s="4">
        <v>44532</v>
      </c>
      <c r="G8948"/>
    </row>
    <row r="8949" spans="1:7" ht="25.5" x14ac:dyDescent="0.25">
      <c r="A8949" s="2" t="s">
        <v>99</v>
      </c>
      <c r="B8949" s="4">
        <v>44532</v>
      </c>
      <c r="G8949"/>
    </row>
    <row r="8950" spans="1:7" ht="25.5" x14ac:dyDescent="0.25">
      <c r="A8950" s="2" t="s">
        <v>1507</v>
      </c>
      <c r="B8950" s="4">
        <v>44531</v>
      </c>
      <c r="G8950"/>
    </row>
    <row r="8951" spans="1:7" ht="25.5" x14ac:dyDescent="0.25">
      <c r="A8951" s="2" t="s">
        <v>99</v>
      </c>
      <c r="B8951" s="4">
        <v>44532</v>
      </c>
      <c r="G8951"/>
    </row>
    <row r="8952" spans="1:7" ht="25.5" x14ac:dyDescent="0.25">
      <c r="A8952" s="2" t="s">
        <v>67</v>
      </c>
      <c r="B8952" s="4">
        <v>44532</v>
      </c>
      <c r="G8952"/>
    </row>
    <row r="8953" spans="1:7" ht="25.5" x14ac:dyDescent="0.25">
      <c r="A8953" s="2" t="s">
        <v>1203</v>
      </c>
      <c r="B8953" s="4">
        <v>44532</v>
      </c>
      <c r="G8953"/>
    </row>
    <row r="8954" spans="1:7" ht="25.5" x14ac:dyDescent="0.25">
      <c r="A8954" s="2" t="s">
        <v>67</v>
      </c>
      <c r="B8954" s="4">
        <v>44532</v>
      </c>
      <c r="G8954"/>
    </row>
    <row r="8955" spans="1:7" ht="25.5" x14ac:dyDescent="0.25">
      <c r="A8955" s="2" t="s">
        <v>67</v>
      </c>
      <c r="B8955" s="4">
        <v>44532</v>
      </c>
      <c r="G8955"/>
    </row>
    <row r="8956" spans="1:7" ht="25.5" x14ac:dyDescent="0.25">
      <c r="A8956" s="2" t="s">
        <v>227</v>
      </c>
      <c r="B8956" s="4">
        <v>44532</v>
      </c>
      <c r="G8956"/>
    </row>
    <row r="8957" spans="1:7" ht="25.5" x14ac:dyDescent="0.25">
      <c r="A8957" s="2" t="s">
        <v>67</v>
      </c>
      <c r="B8957" s="4">
        <v>44532</v>
      </c>
      <c r="G8957"/>
    </row>
    <row r="8958" spans="1:7" ht="25.5" x14ac:dyDescent="0.25">
      <c r="A8958" s="2" t="s">
        <v>5</v>
      </c>
      <c r="B8958" s="4">
        <v>44532</v>
      </c>
      <c r="G8958"/>
    </row>
    <row r="8959" spans="1:7" ht="25.5" x14ac:dyDescent="0.25">
      <c r="A8959" s="2" t="s">
        <v>1508</v>
      </c>
      <c r="B8959" s="4">
        <v>44532</v>
      </c>
      <c r="G8959"/>
    </row>
    <row r="8960" spans="1:7" ht="25.5" x14ac:dyDescent="0.25">
      <c r="A8960" s="2" t="s">
        <v>581</v>
      </c>
      <c r="B8960" s="4">
        <v>44532</v>
      </c>
      <c r="G8960"/>
    </row>
    <row r="8961" spans="1:7" ht="25.5" x14ac:dyDescent="0.25">
      <c r="A8961" s="2" t="s">
        <v>39</v>
      </c>
      <c r="B8961" s="4">
        <v>44532</v>
      </c>
      <c r="G8961"/>
    </row>
    <row r="8962" spans="1:7" ht="25.5" x14ac:dyDescent="0.25">
      <c r="A8962" s="2" t="s">
        <v>115</v>
      </c>
      <c r="B8962" s="4">
        <v>44532</v>
      </c>
      <c r="G8962"/>
    </row>
    <row r="8963" spans="1:7" ht="25.5" x14ac:dyDescent="0.25">
      <c r="A8963" s="2" t="s">
        <v>581</v>
      </c>
      <c r="B8963" s="4">
        <v>44532</v>
      </c>
      <c r="G8963"/>
    </row>
    <row r="8964" spans="1:7" ht="25.5" x14ac:dyDescent="0.25">
      <c r="A8964" s="2" t="s">
        <v>203</v>
      </c>
      <c r="B8964" s="4">
        <v>44532</v>
      </c>
      <c r="G8964"/>
    </row>
    <row r="8965" spans="1:7" ht="25.5" x14ac:dyDescent="0.25">
      <c r="A8965" s="2" t="s">
        <v>357</v>
      </c>
      <c r="B8965" s="4">
        <v>44532</v>
      </c>
      <c r="G8965"/>
    </row>
    <row r="8966" spans="1:7" ht="25.5" x14ac:dyDescent="0.25">
      <c r="A8966" s="2" t="s">
        <v>227</v>
      </c>
      <c r="B8966" s="4">
        <v>44532</v>
      </c>
      <c r="G8966"/>
    </row>
    <row r="8967" spans="1:7" ht="25.5" x14ac:dyDescent="0.25">
      <c r="A8967" s="2" t="s">
        <v>353</v>
      </c>
      <c r="B8967" s="4">
        <v>44532</v>
      </c>
      <c r="G8967"/>
    </row>
    <row r="8968" spans="1:7" ht="25.5" x14ac:dyDescent="0.25">
      <c r="A8968" s="2" t="s">
        <v>1509</v>
      </c>
      <c r="B8968" s="4">
        <v>44532</v>
      </c>
      <c r="G8968"/>
    </row>
    <row r="8969" spans="1:7" ht="25.5" x14ac:dyDescent="0.25">
      <c r="A8969" s="2" t="s">
        <v>14</v>
      </c>
      <c r="B8969" s="4">
        <v>44532</v>
      </c>
      <c r="G8969"/>
    </row>
    <row r="8970" spans="1:7" ht="25.5" x14ac:dyDescent="0.25">
      <c r="A8970" s="2" t="s">
        <v>5</v>
      </c>
      <c r="B8970" s="4">
        <v>44532</v>
      </c>
      <c r="G8970"/>
    </row>
    <row r="8971" spans="1:7" ht="25.5" x14ac:dyDescent="0.25">
      <c r="A8971" s="2" t="s">
        <v>864</v>
      </c>
      <c r="B8971" s="4">
        <v>44532</v>
      </c>
      <c r="G8971"/>
    </row>
    <row r="8972" spans="1:7" ht="25.5" x14ac:dyDescent="0.25">
      <c r="A8972" s="2" t="s">
        <v>97</v>
      </c>
      <c r="B8972" s="4">
        <v>44532</v>
      </c>
      <c r="G8972"/>
    </row>
    <row r="8973" spans="1:7" ht="25.5" x14ac:dyDescent="0.25">
      <c r="A8973" s="2" t="s">
        <v>157</v>
      </c>
      <c r="B8973" s="4">
        <v>44532</v>
      </c>
      <c r="G8973"/>
    </row>
    <row r="8974" spans="1:7" ht="25.5" x14ac:dyDescent="0.25">
      <c r="A8974" s="2" t="s">
        <v>69</v>
      </c>
      <c r="B8974" s="4">
        <v>44532</v>
      </c>
      <c r="G8974"/>
    </row>
    <row r="8975" spans="1:7" ht="25.5" x14ac:dyDescent="0.25">
      <c r="A8975" s="2" t="s">
        <v>1510</v>
      </c>
      <c r="B8975" s="4">
        <v>44532</v>
      </c>
      <c r="G8975"/>
    </row>
    <row r="8976" spans="1:7" ht="25.5" x14ac:dyDescent="0.25">
      <c r="A8976" s="2" t="s">
        <v>101</v>
      </c>
      <c r="B8976" s="4">
        <v>44532</v>
      </c>
      <c r="G8976"/>
    </row>
    <row r="8977" spans="1:7" ht="25.5" x14ac:dyDescent="0.25">
      <c r="A8977" s="2" t="s">
        <v>5</v>
      </c>
      <c r="B8977" s="4">
        <v>44532</v>
      </c>
      <c r="G8977"/>
    </row>
    <row r="8978" spans="1:7" ht="25.5" x14ac:dyDescent="0.25">
      <c r="A8978" s="2" t="s">
        <v>5</v>
      </c>
      <c r="B8978" s="4">
        <v>44532</v>
      </c>
      <c r="G8978"/>
    </row>
    <row r="8979" spans="1:7" ht="25.5" x14ac:dyDescent="0.25">
      <c r="A8979" s="2" t="s">
        <v>69</v>
      </c>
      <c r="B8979" s="4">
        <v>44532</v>
      </c>
      <c r="G8979"/>
    </row>
    <row r="8980" spans="1:7" ht="25.5" x14ac:dyDescent="0.25">
      <c r="A8980" s="2" t="s">
        <v>69</v>
      </c>
      <c r="B8980" s="4">
        <v>44532</v>
      </c>
      <c r="G8980"/>
    </row>
    <row r="8981" spans="1:7" ht="25.5" x14ac:dyDescent="0.25">
      <c r="A8981" s="2" t="s">
        <v>1511</v>
      </c>
      <c r="B8981" s="4">
        <v>44532</v>
      </c>
      <c r="G8981"/>
    </row>
    <row r="8982" spans="1:7" ht="25.5" x14ac:dyDescent="0.25">
      <c r="A8982" s="2" t="s">
        <v>69</v>
      </c>
      <c r="B8982" s="4">
        <v>44532</v>
      </c>
      <c r="G8982"/>
    </row>
    <row r="8983" spans="1:7" ht="25.5" x14ac:dyDescent="0.25">
      <c r="A8983" s="2" t="s">
        <v>163</v>
      </c>
      <c r="B8983" s="4">
        <v>44532</v>
      </c>
      <c r="G8983"/>
    </row>
    <row r="8984" spans="1:7" ht="25.5" x14ac:dyDescent="0.25">
      <c r="A8984" s="2" t="s">
        <v>684</v>
      </c>
      <c r="B8984" s="4">
        <v>44532</v>
      </c>
      <c r="G8984"/>
    </row>
    <row r="8985" spans="1:7" ht="25.5" x14ac:dyDescent="0.25">
      <c r="A8985" s="2" t="s">
        <v>1203</v>
      </c>
      <c r="B8985" s="4">
        <v>44532</v>
      </c>
      <c r="G8985"/>
    </row>
    <row r="8986" spans="1:7" ht="25.5" x14ac:dyDescent="0.25">
      <c r="A8986" s="2" t="s">
        <v>299</v>
      </c>
      <c r="B8986" s="4">
        <v>44532</v>
      </c>
      <c r="G8986"/>
    </row>
    <row r="8987" spans="1:7" ht="25.5" x14ac:dyDescent="0.25">
      <c r="A8987" s="2" t="s">
        <v>1509</v>
      </c>
      <c r="B8987" s="4">
        <v>44532</v>
      </c>
      <c r="G8987"/>
    </row>
    <row r="8988" spans="1:7" ht="25.5" x14ac:dyDescent="0.25">
      <c r="A8988" s="2" t="s">
        <v>684</v>
      </c>
      <c r="B8988" s="4">
        <v>44532</v>
      </c>
      <c r="G8988"/>
    </row>
    <row r="8989" spans="1:7" ht="25.5" x14ac:dyDescent="0.25">
      <c r="A8989" s="2" t="s">
        <v>313</v>
      </c>
      <c r="B8989" s="4">
        <v>44532</v>
      </c>
      <c r="G8989"/>
    </row>
    <row r="8990" spans="1:7" ht="25.5" x14ac:dyDescent="0.25">
      <c r="A8990" s="2" t="s">
        <v>143</v>
      </c>
      <c r="B8990" s="4">
        <v>44532</v>
      </c>
      <c r="G8990"/>
    </row>
    <row r="8991" spans="1:7" ht="25.5" x14ac:dyDescent="0.25">
      <c r="A8991" s="2" t="s">
        <v>245</v>
      </c>
      <c r="B8991" s="4">
        <v>44532</v>
      </c>
      <c r="G8991"/>
    </row>
    <row r="8992" spans="1:7" ht="25.5" x14ac:dyDescent="0.25">
      <c r="A8992" s="2" t="s">
        <v>1512</v>
      </c>
      <c r="B8992" s="4">
        <v>44532</v>
      </c>
      <c r="G8992"/>
    </row>
    <row r="8993" spans="1:7" ht="25.5" x14ac:dyDescent="0.25">
      <c r="A8993" s="2" t="s">
        <v>246</v>
      </c>
      <c r="B8993" s="4">
        <v>44532</v>
      </c>
      <c r="G8993"/>
    </row>
    <row r="8994" spans="1:7" ht="25.5" x14ac:dyDescent="0.25">
      <c r="A8994" s="2" t="s">
        <v>1513</v>
      </c>
      <c r="B8994" s="4">
        <v>44532</v>
      </c>
      <c r="G8994"/>
    </row>
    <row r="8995" spans="1:7" ht="25.5" x14ac:dyDescent="0.25">
      <c r="A8995" s="2" t="s">
        <v>5</v>
      </c>
      <c r="B8995" s="4">
        <v>44532</v>
      </c>
      <c r="G8995"/>
    </row>
    <row r="8996" spans="1:7" ht="25.5" x14ac:dyDescent="0.25">
      <c r="A8996" s="2" t="s">
        <v>134</v>
      </c>
      <c r="B8996" s="4">
        <v>44532</v>
      </c>
      <c r="G8996"/>
    </row>
    <row r="8997" spans="1:7" ht="25.5" x14ac:dyDescent="0.25">
      <c r="A8997" s="2" t="s">
        <v>95</v>
      </c>
      <c r="B8997" s="4">
        <v>44532</v>
      </c>
      <c r="G8997"/>
    </row>
    <row r="8998" spans="1:7" ht="25.5" x14ac:dyDescent="0.25">
      <c r="A8998" s="2" t="s">
        <v>74</v>
      </c>
      <c r="B8998" s="4">
        <v>44532</v>
      </c>
      <c r="G8998"/>
    </row>
    <row r="8999" spans="1:7" ht="25.5" x14ac:dyDescent="0.25">
      <c r="A8999" s="2" t="s">
        <v>74</v>
      </c>
      <c r="B8999" s="4">
        <v>44532</v>
      </c>
      <c r="G8999"/>
    </row>
    <row r="9000" spans="1:7" ht="25.5" x14ac:dyDescent="0.25">
      <c r="A9000" s="2" t="s">
        <v>95</v>
      </c>
      <c r="B9000" s="4">
        <v>44532</v>
      </c>
      <c r="G9000"/>
    </row>
    <row r="9001" spans="1:7" ht="25.5" x14ac:dyDescent="0.25">
      <c r="A9001" s="2" t="s">
        <v>227</v>
      </c>
      <c r="B9001" s="4">
        <v>44532</v>
      </c>
      <c r="G9001"/>
    </row>
    <row r="9002" spans="1:7" ht="25.5" x14ac:dyDescent="0.25">
      <c r="A9002" s="2" t="s">
        <v>93</v>
      </c>
      <c r="B9002" s="4">
        <v>44532</v>
      </c>
      <c r="G9002"/>
    </row>
    <row r="9003" spans="1:7" ht="25.5" x14ac:dyDescent="0.25">
      <c r="A9003" s="2" t="s">
        <v>80</v>
      </c>
      <c r="B9003" s="4">
        <v>44532</v>
      </c>
      <c r="G9003"/>
    </row>
    <row r="9004" spans="1:7" ht="25.5" x14ac:dyDescent="0.25">
      <c r="A9004" s="2" t="s">
        <v>1514</v>
      </c>
      <c r="B9004" s="4">
        <v>44532</v>
      </c>
      <c r="G9004"/>
    </row>
    <row r="9005" spans="1:7" ht="25.5" x14ac:dyDescent="0.25">
      <c r="A9005" s="2" t="s">
        <v>267</v>
      </c>
      <c r="B9005" s="4">
        <v>44532</v>
      </c>
      <c r="G9005"/>
    </row>
    <row r="9006" spans="1:7" ht="25.5" x14ac:dyDescent="0.25">
      <c r="A9006" s="2" t="s">
        <v>5</v>
      </c>
      <c r="B9006" s="4">
        <v>44532</v>
      </c>
      <c r="G9006"/>
    </row>
    <row r="9007" spans="1:7" ht="25.5" x14ac:dyDescent="0.25">
      <c r="A9007" s="2" t="s">
        <v>528</v>
      </c>
      <c r="B9007" s="4">
        <v>44532</v>
      </c>
      <c r="G9007"/>
    </row>
    <row r="9008" spans="1:7" ht="25.5" x14ac:dyDescent="0.25">
      <c r="A9008" s="2" t="s">
        <v>357</v>
      </c>
      <c r="B9008" s="4">
        <v>44532</v>
      </c>
      <c r="G9008"/>
    </row>
    <row r="9009" spans="1:7" ht="25.5" x14ac:dyDescent="0.25">
      <c r="A9009" s="2" t="s">
        <v>251</v>
      </c>
      <c r="B9009" s="4">
        <v>44532</v>
      </c>
      <c r="G9009"/>
    </row>
    <row r="9010" spans="1:7" ht="25.5" x14ac:dyDescent="0.25">
      <c r="A9010" s="2" t="s">
        <v>16</v>
      </c>
      <c r="B9010" s="4">
        <v>44532</v>
      </c>
      <c r="G9010"/>
    </row>
    <row r="9011" spans="1:7" ht="25.5" x14ac:dyDescent="0.25">
      <c r="A9011" s="2" t="s">
        <v>606</v>
      </c>
      <c r="B9011" s="4">
        <v>44532</v>
      </c>
      <c r="G9011"/>
    </row>
    <row r="9012" spans="1:7" ht="25.5" x14ac:dyDescent="0.25">
      <c r="A9012" s="2" t="s">
        <v>163</v>
      </c>
      <c r="B9012" s="4">
        <v>44532</v>
      </c>
      <c r="G9012"/>
    </row>
    <row r="9013" spans="1:7" ht="25.5" x14ac:dyDescent="0.25">
      <c r="A9013" s="2" t="s">
        <v>299</v>
      </c>
      <c r="B9013" s="4">
        <v>44532</v>
      </c>
      <c r="G9013"/>
    </row>
    <row r="9014" spans="1:7" ht="25.5" x14ac:dyDescent="0.25">
      <c r="A9014" s="2" t="s">
        <v>1515</v>
      </c>
      <c r="B9014" s="4">
        <v>44537</v>
      </c>
      <c r="G9014"/>
    </row>
    <row r="9015" spans="1:7" ht="25.5" x14ac:dyDescent="0.25">
      <c r="A9015" s="2" t="s">
        <v>1210</v>
      </c>
      <c r="B9015" s="4">
        <v>44537</v>
      </c>
      <c r="G9015"/>
    </row>
    <row r="9016" spans="1:7" ht="25.5" x14ac:dyDescent="0.25">
      <c r="A9016" s="2" t="s">
        <v>252</v>
      </c>
      <c r="B9016" s="4">
        <v>44537</v>
      </c>
      <c r="G9016"/>
    </row>
    <row r="9017" spans="1:7" ht="25.5" x14ac:dyDescent="0.25">
      <c r="A9017" s="2" t="s">
        <v>1516</v>
      </c>
      <c r="B9017" s="4">
        <v>44537</v>
      </c>
      <c r="G9017"/>
    </row>
    <row r="9018" spans="1:7" ht="25.5" x14ac:dyDescent="0.25">
      <c r="A9018" s="2" t="s">
        <v>849</v>
      </c>
      <c r="B9018" s="4">
        <v>44537</v>
      </c>
      <c r="G9018"/>
    </row>
    <row r="9019" spans="1:7" ht="25.5" x14ac:dyDescent="0.25">
      <c r="A9019" s="2" t="s">
        <v>130</v>
      </c>
      <c r="B9019" s="4">
        <v>44537</v>
      </c>
      <c r="G9019"/>
    </row>
    <row r="9020" spans="1:7" ht="25.5" x14ac:dyDescent="0.25">
      <c r="A9020" s="2" t="s">
        <v>246</v>
      </c>
      <c r="B9020" s="4">
        <v>44537</v>
      </c>
      <c r="G9020"/>
    </row>
    <row r="9021" spans="1:7" ht="25.5" x14ac:dyDescent="0.25">
      <c r="A9021" s="2" t="s">
        <v>252</v>
      </c>
      <c r="B9021" s="4">
        <v>44537</v>
      </c>
      <c r="G9021"/>
    </row>
    <row r="9022" spans="1:7" ht="25.5" x14ac:dyDescent="0.25">
      <c r="A9022" s="2" t="s">
        <v>903</v>
      </c>
      <c r="B9022" s="4">
        <v>44537</v>
      </c>
      <c r="G9022"/>
    </row>
    <row r="9023" spans="1:7" ht="25.5" x14ac:dyDescent="0.25">
      <c r="A9023" s="2" t="s">
        <v>903</v>
      </c>
      <c r="B9023" s="4">
        <v>44537</v>
      </c>
      <c r="G9023"/>
    </row>
    <row r="9024" spans="1:7" ht="25.5" x14ac:dyDescent="0.25">
      <c r="A9024" s="2" t="s">
        <v>903</v>
      </c>
      <c r="B9024" s="4">
        <v>44537</v>
      </c>
      <c r="G9024"/>
    </row>
    <row r="9025" spans="1:7" ht="25.5" x14ac:dyDescent="0.25">
      <c r="A9025" s="2" t="s">
        <v>903</v>
      </c>
      <c r="B9025" s="4">
        <v>44537</v>
      </c>
      <c r="G9025"/>
    </row>
    <row r="9026" spans="1:7" ht="25.5" x14ac:dyDescent="0.25">
      <c r="A9026" s="2" t="s">
        <v>903</v>
      </c>
      <c r="B9026" s="4">
        <v>44537</v>
      </c>
      <c r="G9026"/>
    </row>
    <row r="9027" spans="1:7" ht="25.5" x14ac:dyDescent="0.25">
      <c r="A9027" s="2" t="s">
        <v>903</v>
      </c>
      <c r="B9027" s="4">
        <v>44537</v>
      </c>
      <c r="G9027"/>
    </row>
    <row r="9028" spans="1:7" ht="25.5" x14ac:dyDescent="0.25">
      <c r="A9028" s="2" t="s">
        <v>541</v>
      </c>
      <c r="B9028" s="4">
        <v>44537</v>
      </c>
      <c r="G9028"/>
    </row>
    <row r="9029" spans="1:7" ht="25.5" x14ac:dyDescent="0.25">
      <c r="A9029" s="2" t="s">
        <v>1144</v>
      </c>
      <c r="B9029" s="4">
        <v>44537</v>
      </c>
      <c r="G9029"/>
    </row>
    <row r="9030" spans="1:7" ht="25.5" x14ac:dyDescent="0.25">
      <c r="A9030" s="2" t="s">
        <v>1515</v>
      </c>
      <c r="B9030" s="4">
        <v>44537</v>
      </c>
      <c r="G9030"/>
    </row>
    <row r="9031" spans="1:7" ht="25.5" x14ac:dyDescent="0.25">
      <c r="A9031" s="2" t="s">
        <v>130</v>
      </c>
      <c r="B9031" s="4">
        <v>44537</v>
      </c>
      <c r="G9031"/>
    </row>
    <row r="9032" spans="1:7" ht="25.5" x14ac:dyDescent="0.25">
      <c r="A9032" s="2" t="s">
        <v>747</v>
      </c>
      <c r="B9032" s="4">
        <v>44538</v>
      </c>
      <c r="G9032"/>
    </row>
    <row r="9033" spans="1:7" ht="25.5" x14ac:dyDescent="0.25">
      <c r="A9033" s="2" t="s">
        <v>1517</v>
      </c>
      <c r="B9033" s="4">
        <v>44537</v>
      </c>
      <c r="G9033"/>
    </row>
    <row r="9034" spans="1:7" ht="25.5" x14ac:dyDescent="0.25">
      <c r="A9034" s="2" t="s">
        <v>1518</v>
      </c>
      <c r="B9034" s="4">
        <v>44537</v>
      </c>
      <c r="G9034"/>
    </row>
    <row r="9035" spans="1:7" ht="25.5" x14ac:dyDescent="0.25">
      <c r="A9035" s="2" t="s">
        <v>1278</v>
      </c>
      <c r="B9035" s="4">
        <v>44537</v>
      </c>
      <c r="G9035"/>
    </row>
    <row r="9036" spans="1:7" ht="25.5" x14ac:dyDescent="0.25">
      <c r="A9036" s="2" t="s">
        <v>1323</v>
      </c>
      <c r="B9036" s="4">
        <v>44537</v>
      </c>
      <c r="G9036"/>
    </row>
    <row r="9037" spans="1:7" ht="25.5" x14ac:dyDescent="0.25">
      <c r="A9037" s="2" t="s">
        <v>1144</v>
      </c>
      <c r="B9037" s="4">
        <v>44537</v>
      </c>
      <c r="G9037"/>
    </row>
    <row r="9038" spans="1:7" ht="25.5" x14ac:dyDescent="0.25">
      <c r="A9038" s="2" t="s">
        <v>900</v>
      </c>
      <c r="B9038" s="4">
        <v>44537</v>
      </c>
      <c r="G9038"/>
    </row>
    <row r="9039" spans="1:7" ht="25.5" x14ac:dyDescent="0.25">
      <c r="A9039" s="2" t="s">
        <v>900</v>
      </c>
      <c r="B9039" s="4">
        <v>44537</v>
      </c>
      <c r="G9039"/>
    </row>
    <row r="9040" spans="1:7" ht="25.5" x14ac:dyDescent="0.25">
      <c r="A9040" s="2" t="s">
        <v>794</v>
      </c>
      <c r="B9040" s="4">
        <v>44537</v>
      </c>
      <c r="G9040"/>
    </row>
    <row r="9041" spans="1:7" ht="25.5" x14ac:dyDescent="0.25">
      <c r="A9041" s="2" t="s">
        <v>865</v>
      </c>
      <c r="B9041" s="4">
        <v>44537</v>
      </c>
      <c r="G9041"/>
    </row>
    <row r="9042" spans="1:7" ht="25.5" x14ac:dyDescent="0.25">
      <c r="A9042" s="2" t="s">
        <v>660</v>
      </c>
      <c r="B9042" s="4">
        <v>44537</v>
      </c>
      <c r="G9042"/>
    </row>
    <row r="9043" spans="1:7" ht="25.5" x14ac:dyDescent="0.25">
      <c r="A9043" s="2" t="s">
        <v>1519</v>
      </c>
      <c r="B9043" s="4">
        <v>44537</v>
      </c>
      <c r="G9043"/>
    </row>
    <row r="9044" spans="1:7" ht="25.5" x14ac:dyDescent="0.25">
      <c r="A9044" s="2" t="s">
        <v>1519</v>
      </c>
      <c r="B9044" s="4">
        <v>44537</v>
      </c>
      <c r="G9044"/>
    </row>
    <row r="9045" spans="1:7" ht="25.5" x14ac:dyDescent="0.25">
      <c r="A9045" s="2" t="s">
        <v>1519</v>
      </c>
      <c r="B9045" s="4">
        <v>44537</v>
      </c>
      <c r="G9045"/>
    </row>
    <row r="9046" spans="1:7" ht="25.5" x14ac:dyDescent="0.25">
      <c r="A9046" s="2" t="s">
        <v>1519</v>
      </c>
      <c r="B9046" s="4">
        <v>44537</v>
      </c>
      <c r="G9046"/>
    </row>
    <row r="9047" spans="1:7" ht="25.5" x14ac:dyDescent="0.25">
      <c r="A9047" s="2" t="s">
        <v>969</v>
      </c>
      <c r="B9047" s="4">
        <v>44537</v>
      </c>
      <c r="G9047"/>
    </row>
    <row r="9048" spans="1:7" ht="25.5" x14ac:dyDescent="0.25">
      <c r="A9048" s="2" t="s">
        <v>517</v>
      </c>
      <c r="B9048" s="4">
        <v>44537</v>
      </c>
      <c r="G9048"/>
    </row>
    <row r="9049" spans="1:7" ht="25.5" x14ac:dyDescent="0.25">
      <c r="A9049" s="2" t="s">
        <v>980</v>
      </c>
      <c r="B9049" s="4">
        <v>44537</v>
      </c>
      <c r="G9049"/>
    </row>
    <row r="9050" spans="1:7" ht="25.5" x14ac:dyDescent="0.25">
      <c r="A9050" s="2" t="s">
        <v>1105</v>
      </c>
      <c r="B9050" s="4">
        <v>44537</v>
      </c>
      <c r="G9050"/>
    </row>
    <row r="9051" spans="1:7" ht="25.5" x14ac:dyDescent="0.25">
      <c r="A9051" s="2" t="s">
        <v>745</v>
      </c>
      <c r="B9051" s="4">
        <v>44537</v>
      </c>
      <c r="G9051"/>
    </row>
    <row r="9052" spans="1:7" ht="25.5" x14ac:dyDescent="0.25">
      <c r="A9052" s="2" t="s">
        <v>1515</v>
      </c>
      <c r="B9052" s="4">
        <v>44537</v>
      </c>
      <c r="G9052"/>
    </row>
    <row r="9053" spans="1:7" ht="25.5" x14ac:dyDescent="0.25">
      <c r="A9053" s="2" t="s">
        <v>745</v>
      </c>
      <c r="B9053" s="4">
        <v>44537</v>
      </c>
      <c r="G9053"/>
    </row>
    <row r="9054" spans="1:7" ht="25.5" x14ac:dyDescent="0.25">
      <c r="A9054" s="2" t="s">
        <v>335</v>
      </c>
      <c r="B9054" s="4">
        <v>44537</v>
      </c>
      <c r="G9054"/>
    </row>
    <row r="9055" spans="1:7" ht="25.5" x14ac:dyDescent="0.25">
      <c r="A9055" s="2" t="s">
        <v>335</v>
      </c>
      <c r="B9055" s="4">
        <v>44537</v>
      </c>
      <c r="G9055"/>
    </row>
    <row r="9056" spans="1:7" ht="25.5" x14ac:dyDescent="0.25">
      <c r="A9056" s="2" t="s">
        <v>335</v>
      </c>
      <c r="B9056" s="4">
        <v>44537</v>
      </c>
      <c r="G9056"/>
    </row>
    <row r="9057" spans="1:7" ht="25.5" x14ac:dyDescent="0.25">
      <c r="A9057" s="2" t="s">
        <v>335</v>
      </c>
      <c r="B9057" s="4">
        <v>44537</v>
      </c>
      <c r="G9057"/>
    </row>
    <row r="9058" spans="1:7" ht="25.5" x14ac:dyDescent="0.25">
      <c r="A9058" s="2" t="s">
        <v>335</v>
      </c>
      <c r="B9058" s="4">
        <v>44537</v>
      </c>
      <c r="G9058"/>
    </row>
    <row r="9059" spans="1:7" ht="25.5" x14ac:dyDescent="0.25">
      <c r="A9059" s="2" t="s">
        <v>745</v>
      </c>
      <c r="B9059" s="4">
        <v>44537</v>
      </c>
      <c r="G9059"/>
    </row>
    <row r="9060" spans="1:7" ht="25.5" x14ac:dyDescent="0.25">
      <c r="A9060" s="2" t="s">
        <v>335</v>
      </c>
      <c r="B9060" s="4">
        <v>44537</v>
      </c>
      <c r="G9060"/>
    </row>
    <row r="9061" spans="1:7" ht="25.5" x14ac:dyDescent="0.25">
      <c r="A9061" s="2" t="s">
        <v>1105</v>
      </c>
      <c r="B9061" s="4">
        <v>44537</v>
      </c>
      <c r="G9061"/>
    </row>
    <row r="9062" spans="1:7" ht="25.5" x14ac:dyDescent="0.25">
      <c r="A9062" s="2" t="s">
        <v>1105</v>
      </c>
      <c r="B9062" s="4">
        <v>44537</v>
      </c>
      <c r="G9062"/>
    </row>
    <row r="9063" spans="1:7" ht="25.5" x14ac:dyDescent="0.25">
      <c r="A9063" s="2" t="s">
        <v>1105</v>
      </c>
      <c r="B9063" s="4">
        <v>44537</v>
      </c>
      <c r="G9063"/>
    </row>
    <row r="9064" spans="1:7" ht="25.5" x14ac:dyDescent="0.25">
      <c r="A9064" s="2" t="s">
        <v>1520</v>
      </c>
      <c r="B9064" s="4">
        <v>44539</v>
      </c>
      <c r="G9064"/>
    </row>
    <row r="9065" spans="1:7" ht="25.5" x14ac:dyDescent="0.25">
      <c r="A9065" s="2" t="s">
        <v>68</v>
      </c>
      <c r="B9065" s="4">
        <v>44537</v>
      </c>
      <c r="G9065"/>
    </row>
    <row r="9066" spans="1:7" ht="25.5" x14ac:dyDescent="0.25">
      <c r="A9066" s="2" t="s">
        <v>1105</v>
      </c>
      <c r="B9066" s="4">
        <v>44537</v>
      </c>
      <c r="G9066"/>
    </row>
    <row r="9067" spans="1:7" ht="25.5" x14ac:dyDescent="0.25">
      <c r="A9067" s="2" t="s">
        <v>1105</v>
      </c>
      <c r="B9067" s="4">
        <v>44537</v>
      </c>
      <c r="G9067"/>
    </row>
    <row r="9068" spans="1:7" ht="25.5" x14ac:dyDescent="0.25">
      <c r="A9068" s="2" t="s">
        <v>1105</v>
      </c>
      <c r="B9068" s="4">
        <v>44537</v>
      </c>
      <c r="G9068"/>
    </row>
    <row r="9069" spans="1:7" ht="25.5" x14ac:dyDescent="0.25">
      <c r="A9069" s="2" t="s">
        <v>745</v>
      </c>
      <c r="B9069" s="4">
        <v>44537</v>
      </c>
      <c r="G9069"/>
    </row>
    <row r="9070" spans="1:7" ht="25.5" x14ac:dyDescent="0.25">
      <c r="A9070" s="2" t="s">
        <v>313</v>
      </c>
      <c r="B9070" s="4">
        <v>44537</v>
      </c>
      <c r="G9070"/>
    </row>
    <row r="9071" spans="1:7" ht="25.5" x14ac:dyDescent="0.25">
      <c r="A9071" s="2" t="s">
        <v>745</v>
      </c>
      <c r="B9071" s="4">
        <v>44537</v>
      </c>
      <c r="G9071"/>
    </row>
    <row r="9072" spans="1:7" ht="25.5" x14ac:dyDescent="0.25">
      <c r="A9072" s="2" t="s">
        <v>1105</v>
      </c>
      <c r="B9072" s="4">
        <v>44537</v>
      </c>
      <c r="G9072"/>
    </row>
    <row r="9073" spans="1:7" ht="25.5" x14ac:dyDescent="0.25">
      <c r="A9073" s="2" t="s">
        <v>1105</v>
      </c>
      <c r="B9073" s="4">
        <v>44537</v>
      </c>
      <c r="G9073"/>
    </row>
    <row r="9074" spans="1:7" ht="25.5" x14ac:dyDescent="0.25">
      <c r="A9074" s="2" t="s">
        <v>1105</v>
      </c>
      <c r="B9074" s="4">
        <v>44537</v>
      </c>
      <c r="G9074"/>
    </row>
    <row r="9075" spans="1:7" ht="25.5" x14ac:dyDescent="0.25">
      <c r="A9075" s="2" t="s">
        <v>1105</v>
      </c>
      <c r="B9075" s="4">
        <v>44537</v>
      </c>
      <c r="G9075"/>
    </row>
    <row r="9076" spans="1:7" ht="25.5" x14ac:dyDescent="0.25">
      <c r="A9076" s="2" t="s">
        <v>839</v>
      </c>
      <c r="B9076" s="4">
        <v>44537</v>
      </c>
      <c r="G9076"/>
    </row>
    <row r="9077" spans="1:7" ht="25.5" x14ac:dyDescent="0.25">
      <c r="A9077" s="2" t="s">
        <v>259</v>
      </c>
      <c r="B9077" s="4">
        <v>44537</v>
      </c>
      <c r="G9077"/>
    </row>
    <row r="9078" spans="1:7" ht="25.5" x14ac:dyDescent="0.25">
      <c r="A9078" s="2" t="s">
        <v>455</v>
      </c>
      <c r="B9078" s="4">
        <v>44537</v>
      </c>
      <c r="G9078"/>
    </row>
    <row r="9079" spans="1:7" ht="25.5" x14ac:dyDescent="0.25">
      <c r="A9079" s="2" t="s">
        <v>455</v>
      </c>
      <c r="B9079" s="4">
        <v>44537</v>
      </c>
      <c r="G9079"/>
    </row>
    <row r="9080" spans="1:7" ht="25.5" x14ac:dyDescent="0.25">
      <c r="A9080" s="2" t="s">
        <v>455</v>
      </c>
      <c r="B9080" s="4">
        <v>44537</v>
      </c>
      <c r="G9080"/>
    </row>
    <row r="9081" spans="1:7" ht="25.5" x14ac:dyDescent="0.25">
      <c r="A9081" s="2" t="s">
        <v>589</v>
      </c>
      <c r="B9081" s="4">
        <v>44537</v>
      </c>
      <c r="G9081"/>
    </row>
    <row r="9082" spans="1:7" ht="25.5" x14ac:dyDescent="0.25">
      <c r="A9082" s="2" t="s">
        <v>455</v>
      </c>
      <c r="B9082" s="4">
        <v>44537</v>
      </c>
      <c r="G9082"/>
    </row>
    <row r="9083" spans="1:7" ht="25.5" x14ac:dyDescent="0.25">
      <c r="A9083" s="2" t="s">
        <v>883</v>
      </c>
      <c r="B9083" s="4">
        <v>44537</v>
      </c>
      <c r="G9083"/>
    </row>
    <row r="9084" spans="1:7" ht="25.5" x14ac:dyDescent="0.25">
      <c r="A9084" s="2" t="s">
        <v>589</v>
      </c>
      <c r="B9084" s="4">
        <v>44537</v>
      </c>
      <c r="G9084"/>
    </row>
    <row r="9085" spans="1:7" ht="25.5" x14ac:dyDescent="0.25">
      <c r="A9085" s="2" t="s">
        <v>589</v>
      </c>
      <c r="B9085" s="4">
        <v>44537</v>
      </c>
      <c r="G9085"/>
    </row>
    <row r="9086" spans="1:7" ht="25.5" x14ac:dyDescent="0.25">
      <c r="A9086" s="2" t="s">
        <v>589</v>
      </c>
      <c r="B9086" s="4">
        <v>44537</v>
      </c>
      <c r="G9086"/>
    </row>
    <row r="9087" spans="1:7" ht="25.5" x14ac:dyDescent="0.25">
      <c r="A9087" s="2" t="s">
        <v>589</v>
      </c>
      <c r="B9087" s="4">
        <v>44537</v>
      </c>
      <c r="G9087"/>
    </row>
    <row r="9088" spans="1:7" ht="25.5" x14ac:dyDescent="0.25">
      <c r="A9088" s="2" t="s">
        <v>233</v>
      </c>
      <c r="B9088" s="4">
        <v>44537</v>
      </c>
      <c r="G9088"/>
    </row>
    <row r="9089" spans="1:7" ht="25.5" x14ac:dyDescent="0.25">
      <c r="A9089" s="2" t="s">
        <v>1521</v>
      </c>
      <c r="B9089" s="4">
        <v>44537</v>
      </c>
      <c r="G9089"/>
    </row>
    <row r="9090" spans="1:7" ht="25.5" x14ac:dyDescent="0.25">
      <c r="A9090" s="2" t="s">
        <v>1522</v>
      </c>
      <c r="B9090" s="4">
        <v>44537</v>
      </c>
      <c r="G9090"/>
    </row>
    <row r="9091" spans="1:7" ht="25.5" x14ac:dyDescent="0.25">
      <c r="A9091" s="2" t="s">
        <v>1521</v>
      </c>
      <c r="B9091" s="4">
        <v>44537</v>
      </c>
      <c r="G9091"/>
    </row>
    <row r="9092" spans="1:7" ht="25.5" x14ac:dyDescent="0.25">
      <c r="A9092" s="2" t="s">
        <v>1521</v>
      </c>
      <c r="B9092" s="4">
        <v>44537</v>
      </c>
      <c r="G9092"/>
    </row>
    <row r="9093" spans="1:7" ht="25.5" x14ac:dyDescent="0.25">
      <c r="A9093" s="2" t="s">
        <v>233</v>
      </c>
      <c r="B9093" s="4">
        <v>44537</v>
      </c>
      <c r="G9093"/>
    </row>
  </sheetData>
  <autoFilter ref="A1:B9093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Коля</cp:lastModifiedBy>
  <dcterms:created xsi:type="dcterms:W3CDTF">2022-04-20T07:54:44Z</dcterms:created>
  <dcterms:modified xsi:type="dcterms:W3CDTF">2022-04-20T09:00:17Z</dcterms:modified>
</cp:coreProperties>
</file>