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Вводные для печати" sheetId="1" r:id="rId1"/>
    <sheet name="На печать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C2" i="4" l="1"/>
  <c r="B2" i="4" l="1"/>
</calcChain>
</file>

<file path=xl/sharedStrings.xml><?xml version="1.0" encoding="utf-8"?>
<sst xmlns="http://schemas.openxmlformats.org/spreadsheetml/2006/main" count="57" uniqueCount="57">
  <si>
    <t>Наименование комплектующей</t>
  </si>
  <si>
    <t>Наименование комплектующих</t>
  </si>
  <si>
    <t>Количество этикеток</t>
  </si>
  <si>
    <t>Серийные 
номера</t>
  </si>
  <si>
    <t>Сгенерированный номер</t>
  </si>
  <si>
    <t>имя товара _1</t>
  </si>
  <si>
    <t>имя товара _2</t>
  </si>
  <si>
    <t>имя товара _3</t>
  </si>
  <si>
    <t>имя товара _4</t>
  </si>
  <si>
    <t>имя товара _5</t>
  </si>
  <si>
    <t>имя товара _6</t>
  </si>
  <si>
    <t>имя товара _7</t>
  </si>
  <si>
    <t>имя товара _8</t>
  </si>
  <si>
    <t>имя товара _9</t>
  </si>
  <si>
    <t>имя товара _10</t>
  </si>
  <si>
    <t>имя товара _11</t>
  </si>
  <si>
    <t>имя товара _12</t>
  </si>
  <si>
    <t>имя товара _13</t>
  </si>
  <si>
    <t>имя товара _14</t>
  </si>
  <si>
    <t>имя товара _15</t>
  </si>
  <si>
    <t>имя товара _16</t>
  </si>
  <si>
    <t>имя товара _17</t>
  </si>
  <si>
    <t>имя товара _18</t>
  </si>
  <si>
    <t>имя товара _19</t>
  </si>
  <si>
    <t>имя товара _20</t>
  </si>
  <si>
    <t>имя товара _21</t>
  </si>
  <si>
    <t>имя товара _22</t>
  </si>
  <si>
    <t>имя товара _23</t>
  </si>
  <si>
    <t>имя товара _24</t>
  </si>
  <si>
    <t>имя товара _25</t>
  </si>
  <si>
    <t>присвоеный номер_хх1</t>
  </si>
  <si>
    <t>присвоеный номер_хх2</t>
  </si>
  <si>
    <t>присвоеный номер_хх3</t>
  </si>
  <si>
    <t>присвоеный номер_хх4</t>
  </si>
  <si>
    <t>присвоеный номер_хх5</t>
  </si>
  <si>
    <t>присвоеный номер_хх6</t>
  </si>
  <si>
    <t>присвоеный номер_хх7</t>
  </si>
  <si>
    <t>присвоеный номер_хх8</t>
  </si>
  <si>
    <t>присвоеный номер_хх9</t>
  </si>
  <si>
    <t>присвоеный номер_хх10</t>
  </si>
  <si>
    <t>присвоеный номер_хх11</t>
  </si>
  <si>
    <t>присвоеный номер_хх12</t>
  </si>
  <si>
    <t>присвоеный номер_хх13</t>
  </si>
  <si>
    <t>присвоеный номер_хх14</t>
  </si>
  <si>
    <t>присвоеный номер_хх15</t>
  </si>
  <si>
    <t>присвоеный номер_хх16</t>
  </si>
  <si>
    <t>присвоеный номер_хх17</t>
  </si>
  <si>
    <t>присвоеный номер_хх18</t>
  </si>
  <si>
    <t>присвоеный номер_хх19</t>
  </si>
  <si>
    <t>присвоеный номер_хх20</t>
  </si>
  <si>
    <t>присвоеный номер_хх21</t>
  </si>
  <si>
    <t>присвоеный номер_хх22</t>
  </si>
  <si>
    <t>присвоеный номер_хх23</t>
  </si>
  <si>
    <t>присвоеный номер_хх24</t>
  </si>
  <si>
    <t>присвоеный номер_хх25</t>
  </si>
  <si>
    <t>На данной странице происходит ввод даных по товару, конечный результат выходит на листе "На печать". При нажатии на кнопку "Экспортировать таблицу" та таблица что на листе "На печать" должна сохранится в фаил excel c именем Этикетки на печать, в каталог C:\Печать этикеток
Затирая предыдущий файл, с таким же именем что будут оставаться в том каталоге.</t>
  </si>
  <si>
    <t>Экспортироваться должны только колонки  A, B, C и только то количество строк что прописано в ячейке (А2) + 1
(с учетом шапки заголовка)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</si>
</sst>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</xdr:row>
          <xdr:rowOff>66675</xdr:rowOff>
        </xdr:from>
        <xdr:to>
          <xdr:col>3</xdr:col>
          <xdr:colOff>257175</xdr:colOff>
          <xdr:row>3</xdr:row>
          <xdr:rowOff>142875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Экспортировать таблицу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F37"/>
  <sheetViews>
    <sheetView tabSelected="1" zoomScaleNormal="100" workbookViewId="0">
      <selection activeCell="I27" sqref="I27"/>
    </sheetView>
  </sheetViews>
  <sheetFormatPr defaultRowHeight="15" x14ac:dyDescent="0.25"/>
  <cols>
    <col min="5" max="5" width="29.42578125" customWidth="1"/>
    <col min="6" max="6" width="25.140625" customWidth="1"/>
  </cols>
  <sheetData>
    <row r="1" spans="1:6" ht="33" customHeight="1" x14ac:dyDescent="0.25">
      <c r="E1" s="3" t="s">
        <v>0</v>
      </c>
      <c r="F1" s="3" t="s">
        <v>4</v>
      </c>
    </row>
    <row r="2" spans="1:6" x14ac:dyDescent="0.25">
      <c r="E2" s="7" t="s">
        <v>5</v>
      </c>
      <c r="F2" s="5" t="s">
        <v>30</v>
      </c>
    </row>
    <row r="3" spans="1:6" x14ac:dyDescent="0.25">
      <c r="E3" s="5" t="s">
        <v>6</v>
      </c>
      <c r="F3" s="5" t="s">
        <v>31</v>
      </c>
    </row>
    <row r="4" spans="1:6" x14ac:dyDescent="0.25">
      <c r="E4" s="5" t="s">
        <v>7</v>
      </c>
      <c r="F4" s="5" t="s">
        <v>32</v>
      </c>
    </row>
    <row r="5" spans="1:6" x14ac:dyDescent="0.25">
      <c r="E5" s="5" t="s">
        <v>8</v>
      </c>
      <c r="F5" s="5" t="s">
        <v>33</v>
      </c>
    </row>
    <row r="6" spans="1:6" ht="15" customHeight="1" x14ac:dyDescent="0.25">
      <c r="A6" s="8" t="s">
        <v>55</v>
      </c>
      <c r="B6" s="8"/>
      <c r="C6" s="8"/>
      <c r="D6" s="9"/>
      <c r="E6" s="5" t="s">
        <v>9</v>
      </c>
      <c r="F6" s="5" t="s">
        <v>34</v>
      </c>
    </row>
    <row r="7" spans="1:6" ht="15" customHeight="1" x14ac:dyDescent="0.25">
      <c r="A7" s="8"/>
      <c r="B7" s="8"/>
      <c r="C7" s="8"/>
      <c r="D7" s="9"/>
      <c r="E7" s="5" t="s">
        <v>10</v>
      </c>
      <c r="F7" s="5" t="s">
        <v>35</v>
      </c>
    </row>
    <row r="8" spans="1:6" ht="15" customHeight="1" x14ac:dyDescent="0.25">
      <c r="A8" s="8"/>
      <c r="B8" s="8"/>
      <c r="C8" s="8"/>
      <c r="D8" s="9"/>
      <c r="E8" s="5" t="s">
        <v>11</v>
      </c>
      <c r="F8" s="5" t="s">
        <v>36</v>
      </c>
    </row>
    <row r="9" spans="1:6" ht="15" customHeight="1" x14ac:dyDescent="0.25">
      <c r="A9" s="8"/>
      <c r="B9" s="8"/>
      <c r="C9" s="8"/>
      <c r="D9" s="9"/>
      <c r="E9" s="5" t="s">
        <v>12</v>
      </c>
      <c r="F9" s="5" t="s">
        <v>37</v>
      </c>
    </row>
    <row r="10" spans="1:6" ht="15" customHeight="1" x14ac:dyDescent="0.25">
      <c r="A10" s="8"/>
      <c r="B10" s="8"/>
      <c r="C10" s="8"/>
      <c r="D10" s="9"/>
      <c r="E10" s="5" t="s">
        <v>13</v>
      </c>
      <c r="F10" s="5" t="s">
        <v>38</v>
      </c>
    </row>
    <row r="11" spans="1:6" x14ac:dyDescent="0.25">
      <c r="A11" s="8"/>
      <c r="B11" s="8"/>
      <c r="C11" s="8"/>
      <c r="D11" s="9"/>
      <c r="E11" s="5" t="s">
        <v>14</v>
      </c>
      <c r="F11" s="5" t="s">
        <v>39</v>
      </c>
    </row>
    <row r="12" spans="1:6" x14ac:dyDescent="0.25">
      <c r="A12" s="8"/>
      <c r="B12" s="8"/>
      <c r="C12" s="8"/>
      <c r="D12" s="9"/>
      <c r="E12" s="5" t="s">
        <v>15</v>
      </c>
      <c r="F12" s="5" t="s">
        <v>40</v>
      </c>
    </row>
    <row r="13" spans="1:6" x14ac:dyDescent="0.25">
      <c r="A13" s="8"/>
      <c r="B13" s="8"/>
      <c r="C13" s="8"/>
      <c r="D13" s="9"/>
      <c r="E13" s="5" t="s">
        <v>16</v>
      </c>
      <c r="F13" s="5" t="s">
        <v>41</v>
      </c>
    </row>
    <row r="14" spans="1:6" x14ac:dyDescent="0.25">
      <c r="A14" s="8"/>
      <c r="B14" s="8"/>
      <c r="C14" s="8"/>
      <c r="D14" s="9"/>
      <c r="E14" s="5" t="s">
        <v>17</v>
      </c>
      <c r="F14" s="5" t="s">
        <v>42</v>
      </c>
    </row>
    <row r="15" spans="1:6" x14ac:dyDescent="0.25">
      <c r="A15" s="8"/>
      <c r="B15" s="8"/>
      <c r="C15" s="8"/>
      <c r="D15" s="9"/>
      <c r="E15" s="5" t="s">
        <v>18</v>
      </c>
      <c r="F15" s="5" t="s">
        <v>43</v>
      </c>
    </row>
    <row r="16" spans="1:6" x14ac:dyDescent="0.25">
      <c r="A16" s="8"/>
      <c r="B16" s="8"/>
      <c r="C16" s="8"/>
      <c r="D16" s="9"/>
      <c r="E16" s="5" t="s">
        <v>19</v>
      </c>
      <c r="F16" s="5" t="s">
        <v>44</v>
      </c>
    </row>
    <row r="17" spans="1:6" x14ac:dyDescent="0.25">
      <c r="A17" s="8"/>
      <c r="B17" s="8"/>
      <c r="C17" s="8"/>
      <c r="D17" s="9"/>
      <c r="E17" s="5" t="s">
        <v>20</v>
      </c>
      <c r="F17" s="5" t="s">
        <v>45</v>
      </c>
    </row>
    <row r="18" spans="1:6" ht="15" customHeight="1" x14ac:dyDescent="0.25">
      <c r="A18" s="8"/>
      <c r="B18" s="8"/>
      <c r="C18" s="8"/>
      <c r="D18" s="9"/>
      <c r="E18" s="5" t="s">
        <v>21</v>
      </c>
      <c r="F18" s="5" t="s">
        <v>46</v>
      </c>
    </row>
    <row r="19" spans="1:6" ht="15" customHeight="1" x14ac:dyDescent="0.25">
      <c r="A19" s="8"/>
      <c r="B19" s="8"/>
      <c r="C19" s="8"/>
      <c r="D19" s="9"/>
      <c r="E19" s="5" t="s">
        <v>22</v>
      </c>
      <c r="F19" s="5" t="s">
        <v>47</v>
      </c>
    </row>
    <row r="20" spans="1:6" x14ac:dyDescent="0.25">
      <c r="A20" s="8"/>
      <c r="B20" s="8"/>
      <c r="C20" s="8"/>
      <c r="D20" s="9"/>
      <c r="E20" s="5" t="s">
        <v>23</v>
      </c>
      <c r="F20" s="5" t="s">
        <v>48</v>
      </c>
    </row>
    <row r="21" spans="1:6" ht="15" customHeight="1" x14ac:dyDescent="0.25">
      <c r="A21" s="8"/>
      <c r="B21" s="8"/>
      <c r="C21" s="8"/>
      <c r="D21" s="9"/>
      <c r="E21" s="5" t="s">
        <v>24</v>
      </c>
      <c r="F21" s="5" t="s">
        <v>49</v>
      </c>
    </row>
    <row r="22" spans="1:6" ht="15" customHeight="1" x14ac:dyDescent="0.25">
      <c r="A22" s="8"/>
      <c r="B22" s="8"/>
      <c r="C22" s="8"/>
      <c r="D22" s="9"/>
      <c r="E22" s="5" t="s">
        <v>25</v>
      </c>
      <c r="F22" s="5" t="s">
        <v>50</v>
      </c>
    </row>
    <row r="23" spans="1:6" x14ac:dyDescent="0.25">
      <c r="A23" s="8"/>
      <c r="B23" s="8"/>
      <c r="C23" s="8"/>
      <c r="D23" s="9"/>
      <c r="E23" s="5" t="s">
        <v>26</v>
      </c>
      <c r="F23" s="5" t="s">
        <v>51</v>
      </c>
    </row>
    <row r="24" spans="1:6" x14ac:dyDescent="0.25">
      <c r="E24" s="5" t="s">
        <v>27</v>
      </c>
      <c r="F24" s="5" t="s">
        <v>52</v>
      </c>
    </row>
    <row r="25" spans="1:6" x14ac:dyDescent="0.25">
      <c r="E25" s="5" t="s">
        <v>28</v>
      </c>
      <c r="F25" s="5" t="s">
        <v>53</v>
      </c>
    </row>
    <row r="26" spans="1:6" x14ac:dyDescent="0.25">
      <c r="E26" s="5" t="s">
        <v>29</v>
      </c>
      <c r="F26" s="5" t="s">
        <v>54</v>
      </c>
    </row>
    <row r="27" spans="1:6" x14ac:dyDescent="0.25">
      <c r="E27" s="5"/>
      <c r="F27" s="5"/>
    </row>
    <row r="28" spans="1:6" x14ac:dyDescent="0.25">
      <c r="E28" s="5"/>
      <c r="F28" s="5"/>
    </row>
    <row r="29" spans="1:6" x14ac:dyDescent="0.25">
      <c r="E29" s="5"/>
      <c r="F29" s="5"/>
    </row>
    <row r="30" spans="1:6" x14ac:dyDescent="0.25">
      <c r="E30" s="5"/>
      <c r="F30" s="5"/>
    </row>
    <row r="31" spans="1:6" x14ac:dyDescent="0.25">
      <c r="E31" s="5"/>
      <c r="F31" s="5"/>
    </row>
    <row r="32" spans="1:6" x14ac:dyDescent="0.25">
      <c r="E32" s="5"/>
      <c r="F32" s="5"/>
    </row>
    <row r="33" spans="5:6" x14ac:dyDescent="0.25">
      <c r="E33" s="5"/>
      <c r="F33" s="5"/>
    </row>
    <row r="34" spans="5:6" x14ac:dyDescent="0.25">
      <c r="E34" s="5"/>
      <c r="F34" s="5"/>
    </row>
    <row r="35" spans="5:6" x14ac:dyDescent="0.25">
      <c r="E35" s="5"/>
      <c r="F35" s="5"/>
    </row>
    <row r="36" spans="5:6" x14ac:dyDescent="0.25">
      <c r="E36" s="5"/>
      <c r="F36" s="5"/>
    </row>
    <row r="37" spans="5:6" x14ac:dyDescent="0.25">
      <c r="E37" s="6"/>
      <c r="F37" s="5"/>
    </row>
  </sheetData>
  <mergeCells count="1">
    <mergeCell ref="A6:D2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Кнопка1_Щелчок">
                <anchor moveWithCells="1" sizeWithCells="1">
                  <from>
                    <xdr:col>0</xdr:col>
                    <xdr:colOff>200025</xdr:colOff>
                    <xdr:row>1</xdr:row>
                    <xdr:rowOff>66675</xdr:rowOff>
                  </from>
                  <to>
                    <xdr:col>3</xdr:col>
                    <xdr:colOff>257175</xdr:colOff>
                    <xdr:row>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007"/>
  <sheetViews>
    <sheetView workbookViewId="0">
      <selection activeCell="H31" sqref="H31"/>
    </sheetView>
  </sheetViews>
  <sheetFormatPr defaultRowHeight="15" x14ac:dyDescent="0.25"/>
  <cols>
    <col min="1" max="1" width="13.42578125" customWidth="1"/>
    <col min="2" max="2" width="31.140625" customWidth="1"/>
    <col min="3" max="3" width="26" customWidth="1"/>
    <col min="9" max="9" width="9.42578125" customWidth="1"/>
  </cols>
  <sheetData>
    <row r="1" spans="1:9" ht="31.5" x14ac:dyDescent="0.25">
      <c r="A1" s="1" t="s">
        <v>2</v>
      </c>
      <c r="B1" s="2" t="s">
        <v>1</v>
      </c>
      <c r="C1" s="1" t="s">
        <v>3</v>
      </c>
    </row>
    <row r="2" spans="1:9" ht="15.75" x14ac:dyDescent="0.25">
      <c r="A2" s="4">
        <f>SUMPRODUCT(--('Вводные для печати'!E2:E3000&lt;&gt;""))</f>
        <v>25</v>
      </c>
      <c r="B2" t="str">
        <f>'Вводные для печати'!E2</f>
        <v>имя товара _1</v>
      </c>
      <c r="C2" t="str">
        <f>'Вводные для печати'!F2</f>
        <v>присвоеный номер_хх1</v>
      </c>
      <c r="F2" s="8" t="s">
        <v>56</v>
      </c>
      <c r="G2" s="8"/>
      <c r="H2" s="8"/>
      <c r="I2" s="8"/>
    </row>
    <row r="3" spans="1:9" x14ac:dyDescent="0.25">
      <c r="B3" t="str">
        <f>'Вводные для печати'!E3</f>
        <v>имя товара _2</v>
      </c>
      <c r="C3" t="str">
        <f>'Вводные для печати'!F3</f>
        <v>присвоеный номер_хх2</v>
      </c>
      <c r="F3" s="8"/>
      <c r="G3" s="8"/>
      <c r="H3" s="8"/>
      <c r="I3" s="8"/>
    </row>
    <row r="4" spans="1:9" x14ac:dyDescent="0.25">
      <c r="B4" t="str">
        <f>'Вводные для печати'!E4</f>
        <v>имя товара _3</v>
      </c>
      <c r="C4" t="str">
        <f>'Вводные для печати'!F4</f>
        <v>присвоеный номер_хх3</v>
      </c>
      <c r="F4" s="8"/>
      <c r="G4" s="8"/>
      <c r="H4" s="8"/>
      <c r="I4" s="8"/>
    </row>
    <row r="5" spans="1:9" x14ac:dyDescent="0.25">
      <c r="B5" t="str">
        <f>'Вводные для печати'!E5</f>
        <v>имя товара _4</v>
      </c>
      <c r="C5" t="str">
        <f>'Вводные для печати'!F5</f>
        <v>присвоеный номер_хх4</v>
      </c>
      <c r="F5" s="8"/>
      <c r="G5" s="8"/>
      <c r="H5" s="8"/>
      <c r="I5" s="8"/>
    </row>
    <row r="6" spans="1:9" x14ac:dyDescent="0.25">
      <c r="B6" t="str">
        <f>'Вводные для печати'!E6</f>
        <v>имя товара _5</v>
      </c>
      <c r="C6" t="str">
        <f>'Вводные для печати'!F6</f>
        <v>присвоеный номер_хх5</v>
      </c>
      <c r="F6" s="8"/>
      <c r="G6" s="8"/>
      <c r="H6" s="8"/>
      <c r="I6" s="8"/>
    </row>
    <row r="7" spans="1:9" x14ac:dyDescent="0.25">
      <c r="B7" t="str">
        <f>'Вводные для печати'!E7</f>
        <v>имя товара _6</v>
      </c>
      <c r="C7" t="str">
        <f>'Вводные для печати'!F7</f>
        <v>присвоеный номер_хх6</v>
      </c>
      <c r="F7" s="8"/>
      <c r="G7" s="8"/>
      <c r="H7" s="8"/>
      <c r="I7" s="8"/>
    </row>
    <row r="8" spans="1:9" x14ac:dyDescent="0.25">
      <c r="B8" t="str">
        <f>'Вводные для печати'!E8</f>
        <v>имя товара _7</v>
      </c>
      <c r="C8" t="str">
        <f>'Вводные для печати'!F8</f>
        <v>присвоеный номер_хх7</v>
      </c>
      <c r="F8" s="8"/>
      <c r="G8" s="8"/>
      <c r="H8" s="8"/>
      <c r="I8" s="8"/>
    </row>
    <row r="9" spans="1:9" x14ac:dyDescent="0.25">
      <c r="B9" t="str">
        <f>'Вводные для печати'!E9</f>
        <v>имя товара _8</v>
      </c>
      <c r="C9" t="str">
        <f>'Вводные для печати'!F9</f>
        <v>присвоеный номер_хх8</v>
      </c>
      <c r="F9" s="8"/>
      <c r="G9" s="8"/>
      <c r="H9" s="8"/>
      <c r="I9" s="8"/>
    </row>
    <row r="10" spans="1:9" x14ac:dyDescent="0.25">
      <c r="B10" t="str">
        <f>'Вводные для печати'!E10</f>
        <v>имя товара _9</v>
      </c>
      <c r="C10" t="str">
        <f>'Вводные для печати'!F10</f>
        <v>присвоеный номер_хх9</v>
      </c>
      <c r="F10" s="8"/>
      <c r="G10" s="8"/>
      <c r="H10" s="8"/>
      <c r="I10" s="8"/>
    </row>
    <row r="11" spans="1:9" x14ac:dyDescent="0.25">
      <c r="B11" t="str">
        <f>'Вводные для печати'!E11</f>
        <v>имя товара _10</v>
      </c>
      <c r="C11" t="str">
        <f>'Вводные для печати'!F11</f>
        <v>присвоеный номер_хх10</v>
      </c>
      <c r="F11" s="8"/>
      <c r="G11" s="8"/>
      <c r="H11" s="8"/>
      <c r="I11" s="8"/>
    </row>
    <row r="12" spans="1:9" x14ac:dyDescent="0.25">
      <c r="B12" t="str">
        <f>'Вводные для печати'!E12</f>
        <v>имя товара _11</v>
      </c>
      <c r="C12" t="str">
        <f>'Вводные для печати'!F12</f>
        <v>присвоеный номер_хх11</v>
      </c>
      <c r="F12" s="8"/>
      <c r="G12" s="8"/>
      <c r="H12" s="8"/>
      <c r="I12" s="8"/>
    </row>
    <row r="13" spans="1:9" x14ac:dyDescent="0.25">
      <c r="B13" t="str">
        <f>'Вводные для печати'!E13</f>
        <v>имя товара _12</v>
      </c>
      <c r="C13" t="str">
        <f>'Вводные для печати'!F13</f>
        <v>присвоеный номер_хх12</v>
      </c>
      <c r="F13" s="8"/>
      <c r="G13" s="8"/>
      <c r="H13" s="8"/>
      <c r="I13" s="8"/>
    </row>
    <row r="14" spans="1:9" x14ac:dyDescent="0.25">
      <c r="B14" t="str">
        <f>'Вводные для печати'!E14</f>
        <v>имя товара _13</v>
      </c>
      <c r="C14" t="str">
        <f>'Вводные для печати'!F14</f>
        <v>присвоеный номер_хх13</v>
      </c>
      <c r="F14" s="8"/>
      <c r="G14" s="8"/>
      <c r="H14" s="8"/>
      <c r="I14" s="8"/>
    </row>
    <row r="15" spans="1:9" x14ac:dyDescent="0.25">
      <c r="B15" t="str">
        <f>'Вводные для печати'!E15</f>
        <v>имя товара _14</v>
      </c>
      <c r="C15" t="str">
        <f>'Вводные для печати'!F15</f>
        <v>присвоеный номер_хх14</v>
      </c>
      <c r="F15" s="8"/>
      <c r="G15" s="8"/>
      <c r="H15" s="8"/>
      <c r="I15" s="8"/>
    </row>
    <row r="16" spans="1:9" x14ac:dyDescent="0.25">
      <c r="B16" t="str">
        <f>'Вводные для печати'!E16</f>
        <v>имя товара _15</v>
      </c>
      <c r="C16" t="str">
        <f>'Вводные для печати'!F16</f>
        <v>присвоеный номер_хх15</v>
      </c>
      <c r="F16" s="8"/>
      <c r="G16" s="8"/>
      <c r="H16" s="8"/>
      <c r="I16" s="8"/>
    </row>
    <row r="17" spans="2:9" x14ac:dyDescent="0.25">
      <c r="B17" t="str">
        <f>'Вводные для печати'!E17</f>
        <v>имя товара _16</v>
      </c>
      <c r="C17" t="str">
        <f>'Вводные для печати'!F17</f>
        <v>присвоеный номер_хх16</v>
      </c>
      <c r="F17" s="8"/>
      <c r="G17" s="8"/>
      <c r="H17" s="8"/>
      <c r="I17" s="8"/>
    </row>
    <row r="18" spans="2:9" x14ac:dyDescent="0.25">
      <c r="B18" t="str">
        <f>'Вводные для печати'!E18</f>
        <v>имя товара _17</v>
      </c>
      <c r="C18" t="str">
        <f>'Вводные для печати'!F18</f>
        <v>присвоеный номер_хх17</v>
      </c>
      <c r="F18" s="8"/>
      <c r="G18" s="8"/>
      <c r="H18" s="8"/>
      <c r="I18" s="8"/>
    </row>
    <row r="19" spans="2:9" x14ac:dyDescent="0.25">
      <c r="B19" t="str">
        <f>'Вводные для печати'!E19</f>
        <v>имя товара _18</v>
      </c>
      <c r="C19" t="str">
        <f>'Вводные для печати'!F19</f>
        <v>присвоеный номер_хх18</v>
      </c>
      <c r="F19" s="8"/>
      <c r="G19" s="8"/>
      <c r="H19" s="8"/>
      <c r="I19" s="8"/>
    </row>
    <row r="20" spans="2:9" x14ac:dyDescent="0.25">
      <c r="B20" t="str">
        <f>'Вводные для печати'!E20</f>
        <v>имя товара _19</v>
      </c>
      <c r="C20" t="str">
        <f>'Вводные для печати'!F20</f>
        <v>присвоеный номер_хх19</v>
      </c>
      <c r="F20" s="8"/>
      <c r="G20" s="8"/>
      <c r="H20" s="8"/>
      <c r="I20" s="8"/>
    </row>
    <row r="21" spans="2:9" x14ac:dyDescent="0.25">
      <c r="B21" t="str">
        <f>'Вводные для печати'!E21</f>
        <v>имя товара _20</v>
      </c>
      <c r="C21" t="str">
        <f>'Вводные для печати'!F21</f>
        <v>присвоеный номер_хх20</v>
      </c>
    </row>
    <row r="22" spans="2:9" x14ac:dyDescent="0.25">
      <c r="B22" t="str">
        <f>'Вводные для печати'!E22</f>
        <v>имя товара _21</v>
      </c>
      <c r="C22" t="str">
        <f>'Вводные для печати'!F22</f>
        <v>присвоеный номер_хх21</v>
      </c>
    </row>
    <row r="23" spans="2:9" x14ac:dyDescent="0.25">
      <c r="B23" t="str">
        <f>'Вводные для печати'!E23</f>
        <v>имя товара _22</v>
      </c>
      <c r="C23" t="str">
        <f>'Вводные для печати'!F23</f>
        <v>присвоеный номер_хх22</v>
      </c>
    </row>
    <row r="24" spans="2:9" x14ac:dyDescent="0.25">
      <c r="B24" t="str">
        <f>'Вводные для печати'!E24</f>
        <v>имя товара _23</v>
      </c>
      <c r="C24" t="str">
        <f>'Вводные для печати'!F24</f>
        <v>присвоеный номер_хх23</v>
      </c>
    </row>
    <row r="25" spans="2:9" x14ac:dyDescent="0.25">
      <c r="B25" t="str">
        <f>'Вводные для печати'!E25</f>
        <v>имя товара _24</v>
      </c>
      <c r="C25" t="str">
        <f>'Вводные для печати'!F25</f>
        <v>присвоеный номер_хх24</v>
      </c>
    </row>
    <row r="26" spans="2:9" x14ac:dyDescent="0.25">
      <c r="B26" t="str">
        <f>'Вводные для печати'!E26</f>
        <v>имя товара _25</v>
      </c>
      <c r="C26" t="str">
        <f>'Вводные для печати'!F26</f>
        <v>присвоеный номер_хх25</v>
      </c>
    </row>
    <row r="27" spans="2:9" x14ac:dyDescent="0.25">
      <c r="B27">
        <f>'Вводные для печати'!E27</f>
        <v>0</v>
      </c>
      <c r="C27">
        <f>'Вводные для печати'!F27</f>
        <v>0</v>
      </c>
    </row>
    <row r="28" spans="2:9" x14ac:dyDescent="0.25">
      <c r="B28">
        <f>'Вводные для печати'!E28</f>
        <v>0</v>
      </c>
      <c r="C28">
        <f>'Вводные для печати'!F28</f>
        <v>0</v>
      </c>
    </row>
    <row r="29" spans="2:9" x14ac:dyDescent="0.25">
      <c r="B29">
        <f>'Вводные для печати'!E29</f>
        <v>0</v>
      </c>
      <c r="C29">
        <f>'Вводные для печати'!F29</f>
        <v>0</v>
      </c>
    </row>
    <row r="30" spans="2:9" x14ac:dyDescent="0.25">
      <c r="B30">
        <f>'Вводные для печати'!E30</f>
        <v>0</v>
      </c>
      <c r="C30">
        <f>'Вводные для печати'!F30</f>
        <v>0</v>
      </c>
    </row>
    <row r="31" spans="2:9" x14ac:dyDescent="0.25">
      <c r="B31">
        <f>'Вводные для печати'!E31</f>
        <v>0</v>
      </c>
      <c r="C31">
        <f>'Вводные для печати'!F31</f>
        <v>0</v>
      </c>
    </row>
    <row r="32" spans="2:9" x14ac:dyDescent="0.25">
      <c r="B32">
        <f>'Вводные для печати'!E32</f>
        <v>0</v>
      </c>
      <c r="C32">
        <f>'Вводные для печати'!F32</f>
        <v>0</v>
      </c>
    </row>
    <row r="33" spans="2:3" x14ac:dyDescent="0.25">
      <c r="B33">
        <f>'Вводные для печати'!E33</f>
        <v>0</v>
      </c>
      <c r="C33">
        <f>'Вводные для печати'!F33</f>
        <v>0</v>
      </c>
    </row>
    <row r="34" spans="2:3" x14ac:dyDescent="0.25">
      <c r="B34">
        <f>'Вводные для печати'!E34</f>
        <v>0</v>
      </c>
      <c r="C34">
        <f>'Вводные для печати'!F34</f>
        <v>0</v>
      </c>
    </row>
    <row r="35" spans="2:3" x14ac:dyDescent="0.25">
      <c r="B35">
        <f>'Вводные для печати'!E35</f>
        <v>0</v>
      </c>
      <c r="C35">
        <f>'Вводные для печати'!F35</f>
        <v>0</v>
      </c>
    </row>
    <row r="36" spans="2:3" x14ac:dyDescent="0.25">
      <c r="B36">
        <f>'Вводные для печати'!E36</f>
        <v>0</v>
      </c>
      <c r="C36">
        <f>'Вводные для печати'!F36</f>
        <v>0</v>
      </c>
    </row>
    <row r="37" spans="2:3" x14ac:dyDescent="0.25">
      <c r="B37">
        <f>'Вводные для печати'!E37</f>
        <v>0</v>
      </c>
      <c r="C37">
        <f>'Вводные для печати'!F37</f>
        <v>0</v>
      </c>
    </row>
    <row r="38" spans="2:3" x14ac:dyDescent="0.25">
      <c r="B38">
        <f>'Вводные для печати'!E38</f>
        <v>0</v>
      </c>
      <c r="C38">
        <f>'Вводные для печати'!F38</f>
        <v>0</v>
      </c>
    </row>
    <row r="39" spans="2:3" x14ac:dyDescent="0.25">
      <c r="B39">
        <f>'Вводные для печати'!E39</f>
        <v>0</v>
      </c>
      <c r="C39">
        <f>'Вводные для печати'!F39</f>
        <v>0</v>
      </c>
    </row>
    <row r="40" spans="2:3" x14ac:dyDescent="0.25">
      <c r="B40">
        <f>'Вводные для печати'!E40</f>
        <v>0</v>
      </c>
      <c r="C40">
        <f>'Вводные для печати'!F40</f>
        <v>0</v>
      </c>
    </row>
    <row r="41" spans="2:3" x14ac:dyDescent="0.25">
      <c r="B41">
        <f>'Вводные для печати'!E41</f>
        <v>0</v>
      </c>
      <c r="C41">
        <f>'Вводные для печати'!F41</f>
        <v>0</v>
      </c>
    </row>
    <row r="42" spans="2:3" x14ac:dyDescent="0.25">
      <c r="B42">
        <f>'Вводные для печати'!E42</f>
        <v>0</v>
      </c>
      <c r="C42">
        <f>'Вводные для печати'!F42</f>
        <v>0</v>
      </c>
    </row>
    <row r="43" spans="2:3" x14ac:dyDescent="0.25">
      <c r="B43">
        <f>'Вводные для печати'!E43</f>
        <v>0</v>
      </c>
      <c r="C43">
        <f>'Вводные для печати'!F43</f>
        <v>0</v>
      </c>
    </row>
    <row r="44" spans="2:3" x14ac:dyDescent="0.25">
      <c r="B44">
        <f>'Вводные для печати'!E44</f>
        <v>0</v>
      </c>
      <c r="C44">
        <f>'Вводные для печати'!F44</f>
        <v>0</v>
      </c>
    </row>
    <row r="45" spans="2:3" x14ac:dyDescent="0.25">
      <c r="B45">
        <f>'Вводные для печати'!E45</f>
        <v>0</v>
      </c>
      <c r="C45">
        <f>'Вводные для печати'!F45</f>
        <v>0</v>
      </c>
    </row>
    <row r="46" spans="2:3" x14ac:dyDescent="0.25">
      <c r="B46">
        <f>'Вводные для печати'!E46</f>
        <v>0</v>
      </c>
      <c r="C46">
        <f>'Вводные для печати'!F46</f>
        <v>0</v>
      </c>
    </row>
    <row r="47" spans="2:3" x14ac:dyDescent="0.25">
      <c r="B47">
        <f>'Вводные для печати'!E47</f>
        <v>0</v>
      </c>
      <c r="C47">
        <f>'Вводные для печати'!F47</f>
        <v>0</v>
      </c>
    </row>
    <row r="48" spans="2:3" x14ac:dyDescent="0.25">
      <c r="B48">
        <f>'Вводные для печати'!E48</f>
        <v>0</v>
      </c>
      <c r="C48">
        <f>'Вводные для печати'!F48</f>
        <v>0</v>
      </c>
    </row>
    <row r="49" spans="2:3" x14ac:dyDescent="0.25">
      <c r="B49">
        <f>'Вводные для печати'!E49</f>
        <v>0</v>
      </c>
      <c r="C49">
        <f>'Вводные для печати'!F49</f>
        <v>0</v>
      </c>
    </row>
    <row r="50" spans="2:3" x14ac:dyDescent="0.25">
      <c r="B50">
        <f>'Вводные для печати'!E50</f>
        <v>0</v>
      </c>
      <c r="C50">
        <f>'Вводные для печати'!F50</f>
        <v>0</v>
      </c>
    </row>
    <row r="51" spans="2:3" x14ac:dyDescent="0.25">
      <c r="B51">
        <f>'Вводные для печати'!E51</f>
        <v>0</v>
      </c>
      <c r="C51">
        <f>'Вводные для печати'!F51</f>
        <v>0</v>
      </c>
    </row>
    <row r="52" spans="2:3" x14ac:dyDescent="0.25">
      <c r="B52">
        <f>'Вводные для печати'!E52</f>
        <v>0</v>
      </c>
      <c r="C52">
        <f>'Вводные для печати'!F52</f>
        <v>0</v>
      </c>
    </row>
    <row r="53" spans="2:3" x14ac:dyDescent="0.25">
      <c r="B53">
        <f>'Вводные для печати'!E53</f>
        <v>0</v>
      </c>
      <c r="C53">
        <f>'Вводные для печати'!F53</f>
        <v>0</v>
      </c>
    </row>
    <row r="54" spans="2:3" x14ac:dyDescent="0.25">
      <c r="B54">
        <f>'Вводные для печати'!E54</f>
        <v>0</v>
      </c>
      <c r="C54">
        <f>'Вводные для печати'!F54</f>
        <v>0</v>
      </c>
    </row>
    <row r="55" spans="2:3" x14ac:dyDescent="0.25">
      <c r="B55">
        <f>'Вводные для печати'!E55</f>
        <v>0</v>
      </c>
      <c r="C55">
        <f>'Вводные для печати'!F55</f>
        <v>0</v>
      </c>
    </row>
    <row r="56" spans="2:3" x14ac:dyDescent="0.25">
      <c r="B56">
        <f>'Вводные для печати'!E56</f>
        <v>0</v>
      </c>
      <c r="C56">
        <f>'Вводные для печати'!F56</f>
        <v>0</v>
      </c>
    </row>
    <row r="57" spans="2:3" x14ac:dyDescent="0.25">
      <c r="B57">
        <f>'Вводные для печати'!E57</f>
        <v>0</v>
      </c>
      <c r="C57">
        <f>'Вводные для печати'!F57</f>
        <v>0</v>
      </c>
    </row>
    <row r="58" spans="2:3" x14ac:dyDescent="0.25">
      <c r="B58">
        <f>'Вводные для печати'!E58</f>
        <v>0</v>
      </c>
      <c r="C58">
        <f>'Вводные для печати'!F58</f>
        <v>0</v>
      </c>
    </row>
    <row r="59" spans="2:3" x14ac:dyDescent="0.25">
      <c r="B59">
        <f>'Вводные для печати'!E59</f>
        <v>0</v>
      </c>
      <c r="C59">
        <f>'Вводные для печати'!F59</f>
        <v>0</v>
      </c>
    </row>
    <row r="60" spans="2:3" x14ac:dyDescent="0.25">
      <c r="B60">
        <f>'Вводные для печати'!E60</f>
        <v>0</v>
      </c>
      <c r="C60">
        <f>'Вводные для печати'!F60</f>
        <v>0</v>
      </c>
    </row>
    <row r="61" spans="2:3" x14ac:dyDescent="0.25">
      <c r="B61">
        <f>'Вводные для печати'!E61</f>
        <v>0</v>
      </c>
      <c r="C61">
        <f>'Вводные для печати'!F61</f>
        <v>0</v>
      </c>
    </row>
    <row r="62" spans="2:3" x14ac:dyDescent="0.25">
      <c r="B62">
        <f>'Вводные для печати'!E62</f>
        <v>0</v>
      </c>
      <c r="C62">
        <f>'Вводные для печати'!F62</f>
        <v>0</v>
      </c>
    </row>
    <row r="63" spans="2:3" x14ac:dyDescent="0.25">
      <c r="B63">
        <f>'Вводные для печати'!E63</f>
        <v>0</v>
      </c>
      <c r="C63">
        <f>'Вводные для печати'!F63</f>
        <v>0</v>
      </c>
    </row>
    <row r="64" spans="2:3" x14ac:dyDescent="0.25">
      <c r="B64">
        <f>'Вводные для печати'!E64</f>
        <v>0</v>
      </c>
      <c r="C64">
        <f>'Вводные для печати'!F64</f>
        <v>0</v>
      </c>
    </row>
    <row r="65" spans="2:3" x14ac:dyDescent="0.25">
      <c r="B65">
        <f>'Вводные для печати'!E65</f>
        <v>0</v>
      </c>
      <c r="C65">
        <f>'Вводные для печати'!F65</f>
        <v>0</v>
      </c>
    </row>
    <row r="66" spans="2:3" x14ac:dyDescent="0.25">
      <c r="B66">
        <f>'Вводные для печати'!E66</f>
        <v>0</v>
      </c>
      <c r="C66">
        <f>'Вводные для печати'!F66</f>
        <v>0</v>
      </c>
    </row>
    <row r="67" spans="2:3" x14ac:dyDescent="0.25">
      <c r="B67">
        <f>'Вводные для печати'!E67</f>
        <v>0</v>
      </c>
      <c r="C67">
        <f>'Вводные для печати'!F67</f>
        <v>0</v>
      </c>
    </row>
    <row r="68" spans="2:3" x14ac:dyDescent="0.25">
      <c r="B68">
        <f>'Вводные для печати'!E68</f>
        <v>0</v>
      </c>
      <c r="C68">
        <f>'Вводные для печати'!F68</f>
        <v>0</v>
      </c>
    </row>
    <row r="69" spans="2:3" x14ac:dyDescent="0.25">
      <c r="B69">
        <f>'Вводные для печати'!E69</f>
        <v>0</v>
      </c>
      <c r="C69">
        <f>'Вводные для печати'!F69</f>
        <v>0</v>
      </c>
    </row>
    <row r="70" spans="2:3" x14ac:dyDescent="0.25">
      <c r="B70">
        <f>'Вводные для печати'!E70</f>
        <v>0</v>
      </c>
      <c r="C70">
        <f>'Вводные для печати'!F70</f>
        <v>0</v>
      </c>
    </row>
    <row r="71" spans="2:3" x14ac:dyDescent="0.25">
      <c r="B71">
        <f>'Вводные для печати'!E71</f>
        <v>0</v>
      </c>
      <c r="C71">
        <f>'Вводные для печати'!F71</f>
        <v>0</v>
      </c>
    </row>
    <row r="72" spans="2:3" x14ac:dyDescent="0.25">
      <c r="B72">
        <f>'Вводные для печати'!E72</f>
        <v>0</v>
      </c>
      <c r="C72">
        <f>'Вводные для печати'!F72</f>
        <v>0</v>
      </c>
    </row>
    <row r="73" spans="2:3" x14ac:dyDescent="0.25">
      <c r="B73">
        <f>'Вводные для печати'!E73</f>
        <v>0</v>
      </c>
      <c r="C73">
        <f>'Вводные для печати'!F73</f>
        <v>0</v>
      </c>
    </row>
    <row r="74" spans="2:3" x14ac:dyDescent="0.25">
      <c r="B74">
        <f>'Вводные для печати'!E74</f>
        <v>0</v>
      </c>
      <c r="C74">
        <f>'Вводные для печати'!F74</f>
        <v>0</v>
      </c>
    </row>
    <row r="75" spans="2:3" x14ac:dyDescent="0.25">
      <c r="B75">
        <f>'Вводные для печати'!E75</f>
        <v>0</v>
      </c>
      <c r="C75">
        <f>'Вводные для печати'!F75</f>
        <v>0</v>
      </c>
    </row>
    <row r="76" spans="2:3" x14ac:dyDescent="0.25">
      <c r="B76">
        <f>'Вводные для печати'!E76</f>
        <v>0</v>
      </c>
      <c r="C76">
        <f>'Вводные для печати'!F76</f>
        <v>0</v>
      </c>
    </row>
    <row r="77" spans="2:3" x14ac:dyDescent="0.25">
      <c r="B77">
        <f>'Вводные для печати'!E77</f>
        <v>0</v>
      </c>
      <c r="C77">
        <f>'Вводные для печати'!F77</f>
        <v>0</v>
      </c>
    </row>
    <row r="78" spans="2:3" x14ac:dyDescent="0.25">
      <c r="B78">
        <f>'Вводные для печати'!E78</f>
        <v>0</v>
      </c>
      <c r="C78">
        <f>'Вводные для печати'!F78</f>
        <v>0</v>
      </c>
    </row>
    <row r="79" spans="2:3" x14ac:dyDescent="0.25">
      <c r="B79">
        <f>'Вводные для печати'!E79</f>
        <v>0</v>
      </c>
      <c r="C79">
        <f>'Вводные для печати'!F79</f>
        <v>0</v>
      </c>
    </row>
    <row r="80" spans="2:3" x14ac:dyDescent="0.25">
      <c r="B80">
        <f>'Вводные для печати'!E80</f>
        <v>0</v>
      </c>
      <c r="C80">
        <f>'Вводные для печати'!F80</f>
        <v>0</v>
      </c>
    </row>
    <row r="81" spans="2:3" x14ac:dyDescent="0.25">
      <c r="B81">
        <f>'Вводные для печати'!E81</f>
        <v>0</v>
      </c>
      <c r="C81">
        <f>'Вводные для печати'!F81</f>
        <v>0</v>
      </c>
    </row>
    <row r="82" spans="2:3" x14ac:dyDescent="0.25">
      <c r="B82">
        <f>'Вводные для печати'!E82</f>
        <v>0</v>
      </c>
      <c r="C82">
        <f>'Вводные для печати'!F82</f>
        <v>0</v>
      </c>
    </row>
    <row r="83" spans="2:3" x14ac:dyDescent="0.25">
      <c r="B83">
        <f>'Вводные для печати'!E83</f>
        <v>0</v>
      </c>
      <c r="C83">
        <f>'Вводные для печати'!F83</f>
        <v>0</v>
      </c>
    </row>
    <row r="84" spans="2:3" x14ac:dyDescent="0.25">
      <c r="B84">
        <f>'Вводные для печати'!E84</f>
        <v>0</v>
      </c>
      <c r="C84">
        <f>'Вводные для печати'!F84</f>
        <v>0</v>
      </c>
    </row>
    <row r="85" spans="2:3" x14ac:dyDescent="0.25">
      <c r="B85">
        <f>'Вводные для печати'!E85</f>
        <v>0</v>
      </c>
      <c r="C85">
        <f>'Вводные для печати'!F85</f>
        <v>0</v>
      </c>
    </row>
    <row r="86" spans="2:3" x14ac:dyDescent="0.25">
      <c r="B86">
        <f>'Вводные для печати'!E86</f>
        <v>0</v>
      </c>
      <c r="C86">
        <f>'Вводные для печати'!F86</f>
        <v>0</v>
      </c>
    </row>
    <row r="87" spans="2:3" x14ac:dyDescent="0.25">
      <c r="B87">
        <f>'Вводные для печати'!E87</f>
        <v>0</v>
      </c>
      <c r="C87">
        <f>'Вводные для печати'!F87</f>
        <v>0</v>
      </c>
    </row>
    <row r="88" spans="2:3" x14ac:dyDescent="0.25">
      <c r="B88">
        <f>'Вводные для печати'!E88</f>
        <v>0</v>
      </c>
      <c r="C88">
        <f>'Вводные для печати'!F88</f>
        <v>0</v>
      </c>
    </row>
    <row r="89" spans="2:3" x14ac:dyDescent="0.25">
      <c r="B89">
        <f>'Вводные для печати'!E89</f>
        <v>0</v>
      </c>
      <c r="C89">
        <f>'Вводные для печати'!F89</f>
        <v>0</v>
      </c>
    </row>
    <row r="90" spans="2:3" x14ac:dyDescent="0.25">
      <c r="B90">
        <f>'Вводные для печати'!E90</f>
        <v>0</v>
      </c>
      <c r="C90">
        <f>'Вводные для печати'!F90</f>
        <v>0</v>
      </c>
    </row>
    <row r="91" spans="2:3" x14ac:dyDescent="0.25">
      <c r="B91">
        <f>'Вводные для печати'!E91</f>
        <v>0</v>
      </c>
      <c r="C91">
        <f>'Вводные для печати'!F91</f>
        <v>0</v>
      </c>
    </row>
    <row r="92" spans="2:3" x14ac:dyDescent="0.25">
      <c r="B92">
        <f>'Вводные для печати'!E92</f>
        <v>0</v>
      </c>
      <c r="C92">
        <f>'Вводные для печати'!F92</f>
        <v>0</v>
      </c>
    </row>
    <row r="93" spans="2:3" x14ac:dyDescent="0.25">
      <c r="B93">
        <f>'Вводные для печати'!E93</f>
        <v>0</v>
      </c>
      <c r="C93">
        <f>'Вводные для печати'!F93</f>
        <v>0</v>
      </c>
    </row>
    <row r="94" spans="2:3" x14ac:dyDescent="0.25">
      <c r="B94">
        <f>'Вводные для печати'!E94</f>
        <v>0</v>
      </c>
      <c r="C94">
        <f>'Вводные для печати'!F94</f>
        <v>0</v>
      </c>
    </row>
    <row r="95" spans="2:3" x14ac:dyDescent="0.25">
      <c r="B95">
        <f>'Вводные для печати'!E95</f>
        <v>0</v>
      </c>
      <c r="C95">
        <f>'Вводные для печати'!F95</f>
        <v>0</v>
      </c>
    </row>
    <row r="96" spans="2:3" x14ac:dyDescent="0.25">
      <c r="B96">
        <f>'Вводные для печати'!E96</f>
        <v>0</v>
      </c>
      <c r="C96">
        <f>'Вводные для печати'!F96</f>
        <v>0</v>
      </c>
    </row>
    <row r="97" spans="2:3" x14ac:dyDescent="0.25">
      <c r="B97">
        <f>'Вводные для печати'!E97</f>
        <v>0</v>
      </c>
      <c r="C97">
        <f>'Вводные для печати'!F97</f>
        <v>0</v>
      </c>
    </row>
    <row r="98" spans="2:3" x14ac:dyDescent="0.25">
      <c r="B98">
        <f>'Вводные для печати'!E98</f>
        <v>0</v>
      </c>
      <c r="C98">
        <f>'Вводные для печати'!F98</f>
        <v>0</v>
      </c>
    </row>
    <row r="99" spans="2:3" x14ac:dyDescent="0.25">
      <c r="B99">
        <f>'Вводные для печати'!E99</f>
        <v>0</v>
      </c>
      <c r="C99">
        <f>'Вводные для печати'!F99</f>
        <v>0</v>
      </c>
    </row>
    <row r="100" spans="2:3" x14ac:dyDescent="0.25">
      <c r="B100">
        <f>'Вводные для печати'!E100</f>
        <v>0</v>
      </c>
      <c r="C100">
        <f>'Вводные для печати'!F100</f>
        <v>0</v>
      </c>
    </row>
    <row r="101" spans="2:3" x14ac:dyDescent="0.25">
      <c r="B101">
        <f>'Вводные для печати'!E101</f>
        <v>0</v>
      </c>
      <c r="C101">
        <f>'Вводные для печати'!F101</f>
        <v>0</v>
      </c>
    </row>
    <row r="102" spans="2:3" x14ac:dyDescent="0.25">
      <c r="B102">
        <f>'Вводные для печати'!E102</f>
        <v>0</v>
      </c>
      <c r="C102">
        <f>'Вводные для печати'!F102</f>
        <v>0</v>
      </c>
    </row>
    <row r="103" spans="2:3" x14ac:dyDescent="0.25">
      <c r="B103">
        <f>'Вводные для печати'!E103</f>
        <v>0</v>
      </c>
      <c r="C103">
        <f>'Вводные для печати'!F103</f>
        <v>0</v>
      </c>
    </row>
    <row r="104" spans="2:3" x14ac:dyDescent="0.25">
      <c r="B104">
        <f>'Вводные для печати'!E104</f>
        <v>0</v>
      </c>
      <c r="C104">
        <f>'Вводные для печати'!F104</f>
        <v>0</v>
      </c>
    </row>
    <row r="105" spans="2:3" x14ac:dyDescent="0.25">
      <c r="B105">
        <f>'Вводные для печати'!E105</f>
        <v>0</v>
      </c>
      <c r="C105">
        <f>'Вводные для печати'!F105</f>
        <v>0</v>
      </c>
    </row>
    <row r="106" spans="2:3" x14ac:dyDescent="0.25">
      <c r="B106">
        <f>'Вводные для печати'!E106</f>
        <v>0</v>
      </c>
      <c r="C106">
        <f>'Вводные для печати'!F106</f>
        <v>0</v>
      </c>
    </row>
    <row r="107" spans="2:3" x14ac:dyDescent="0.25">
      <c r="B107">
        <f>'Вводные для печати'!E107</f>
        <v>0</v>
      </c>
      <c r="C107">
        <f>'Вводные для печати'!F107</f>
        <v>0</v>
      </c>
    </row>
    <row r="108" spans="2:3" x14ac:dyDescent="0.25">
      <c r="B108">
        <f>'Вводные для печати'!E108</f>
        <v>0</v>
      </c>
      <c r="C108">
        <f>'Вводные для печати'!F108</f>
        <v>0</v>
      </c>
    </row>
    <row r="109" spans="2:3" x14ac:dyDescent="0.25">
      <c r="B109">
        <f>'Вводные для печати'!E109</f>
        <v>0</v>
      </c>
      <c r="C109">
        <f>'Вводные для печати'!F109</f>
        <v>0</v>
      </c>
    </row>
    <row r="110" spans="2:3" x14ac:dyDescent="0.25">
      <c r="B110">
        <f>'Вводные для печати'!E110</f>
        <v>0</v>
      </c>
      <c r="C110">
        <f>'Вводные для печати'!F110</f>
        <v>0</v>
      </c>
    </row>
    <row r="111" spans="2:3" x14ac:dyDescent="0.25">
      <c r="B111">
        <f>'Вводные для печати'!E111</f>
        <v>0</v>
      </c>
      <c r="C111">
        <f>'Вводные для печати'!F111</f>
        <v>0</v>
      </c>
    </row>
    <row r="112" spans="2:3" x14ac:dyDescent="0.25">
      <c r="B112">
        <f>'Вводные для печати'!E112</f>
        <v>0</v>
      </c>
      <c r="C112">
        <f>'Вводные для печати'!F112</f>
        <v>0</v>
      </c>
    </row>
    <row r="113" spans="2:3" x14ac:dyDescent="0.25">
      <c r="B113">
        <f>'Вводные для печати'!E113</f>
        <v>0</v>
      </c>
      <c r="C113">
        <f>'Вводные для печати'!F113</f>
        <v>0</v>
      </c>
    </row>
    <row r="114" spans="2:3" x14ac:dyDescent="0.25">
      <c r="B114">
        <f>'Вводные для печати'!E114</f>
        <v>0</v>
      </c>
      <c r="C114">
        <f>'Вводные для печати'!F114</f>
        <v>0</v>
      </c>
    </row>
    <row r="115" spans="2:3" x14ac:dyDescent="0.25">
      <c r="B115">
        <f>'Вводные для печати'!E115</f>
        <v>0</v>
      </c>
      <c r="C115">
        <f>'Вводные для печати'!F115</f>
        <v>0</v>
      </c>
    </row>
    <row r="116" spans="2:3" x14ac:dyDescent="0.25">
      <c r="B116">
        <f>'Вводные для печати'!E116</f>
        <v>0</v>
      </c>
      <c r="C116">
        <f>'Вводные для печати'!F116</f>
        <v>0</v>
      </c>
    </row>
    <row r="117" spans="2:3" x14ac:dyDescent="0.25">
      <c r="B117">
        <f>'Вводные для печати'!E117</f>
        <v>0</v>
      </c>
      <c r="C117">
        <f>'Вводные для печати'!F117</f>
        <v>0</v>
      </c>
    </row>
    <row r="118" spans="2:3" x14ac:dyDescent="0.25">
      <c r="B118">
        <f>'Вводные для печати'!E118</f>
        <v>0</v>
      </c>
      <c r="C118">
        <f>'Вводные для печати'!F118</f>
        <v>0</v>
      </c>
    </row>
    <row r="119" spans="2:3" x14ac:dyDescent="0.25">
      <c r="B119">
        <f>'Вводные для печати'!E119</f>
        <v>0</v>
      </c>
      <c r="C119">
        <f>'Вводные для печати'!F119</f>
        <v>0</v>
      </c>
    </row>
    <row r="120" spans="2:3" x14ac:dyDescent="0.25">
      <c r="B120">
        <f>'Вводные для печати'!E120</f>
        <v>0</v>
      </c>
      <c r="C120">
        <f>'Вводные для печати'!F120</f>
        <v>0</v>
      </c>
    </row>
    <row r="121" spans="2:3" x14ac:dyDescent="0.25">
      <c r="B121">
        <f>'Вводные для печати'!E121</f>
        <v>0</v>
      </c>
      <c r="C121">
        <f>'Вводные для печати'!F121</f>
        <v>0</v>
      </c>
    </row>
    <row r="122" spans="2:3" x14ac:dyDescent="0.25">
      <c r="B122">
        <f>'Вводные для печати'!E122</f>
        <v>0</v>
      </c>
      <c r="C122">
        <f>'Вводные для печати'!F122</f>
        <v>0</v>
      </c>
    </row>
    <row r="123" spans="2:3" x14ac:dyDescent="0.25">
      <c r="B123">
        <f>'Вводные для печати'!E123</f>
        <v>0</v>
      </c>
      <c r="C123">
        <f>'Вводные для печати'!F123</f>
        <v>0</v>
      </c>
    </row>
    <row r="124" spans="2:3" x14ac:dyDescent="0.25">
      <c r="B124">
        <f>'Вводные для печати'!E124</f>
        <v>0</v>
      </c>
      <c r="C124">
        <f>'Вводные для печати'!F124</f>
        <v>0</v>
      </c>
    </row>
    <row r="125" spans="2:3" x14ac:dyDescent="0.25">
      <c r="B125">
        <f>'Вводные для печати'!E125</f>
        <v>0</v>
      </c>
      <c r="C125">
        <f>'Вводные для печати'!F125</f>
        <v>0</v>
      </c>
    </row>
    <row r="126" spans="2:3" x14ac:dyDescent="0.25">
      <c r="B126">
        <f>'Вводные для печати'!E126</f>
        <v>0</v>
      </c>
      <c r="C126">
        <f>'Вводные для печати'!F126</f>
        <v>0</v>
      </c>
    </row>
    <row r="127" spans="2:3" x14ac:dyDescent="0.25">
      <c r="B127">
        <f>'Вводные для печати'!E127</f>
        <v>0</v>
      </c>
      <c r="C127">
        <f>'Вводные для печати'!F127</f>
        <v>0</v>
      </c>
    </row>
    <row r="128" spans="2:3" x14ac:dyDescent="0.25">
      <c r="B128">
        <f>'Вводные для печати'!E128</f>
        <v>0</v>
      </c>
      <c r="C128">
        <f>'Вводные для печати'!F128</f>
        <v>0</v>
      </c>
    </row>
    <row r="129" spans="2:3" x14ac:dyDescent="0.25">
      <c r="B129">
        <f>'Вводные для печати'!E129</f>
        <v>0</v>
      </c>
      <c r="C129">
        <f>'Вводные для печати'!F129</f>
        <v>0</v>
      </c>
    </row>
    <row r="130" spans="2:3" x14ac:dyDescent="0.25">
      <c r="B130">
        <f>'Вводные для печати'!E130</f>
        <v>0</v>
      </c>
      <c r="C130">
        <f>'Вводные для печати'!F130</f>
        <v>0</v>
      </c>
    </row>
    <row r="131" spans="2:3" x14ac:dyDescent="0.25">
      <c r="B131">
        <f>'Вводные для печати'!E131</f>
        <v>0</v>
      </c>
      <c r="C131">
        <f>'Вводные для печати'!F131</f>
        <v>0</v>
      </c>
    </row>
    <row r="132" spans="2:3" x14ac:dyDescent="0.25">
      <c r="B132">
        <f>'Вводные для печати'!E132</f>
        <v>0</v>
      </c>
      <c r="C132">
        <f>'Вводные для печати'!F132</f>
        <v>0</v>
      </c>
    </row>
    <row r="133" spans="2:3" x14ac:dyDescent="0.25">
      <c r="B133">
        <f>'Вводные для печати'!E133</f>
        <v>0</v>
      </c>
      <c r="C133">
        <f>'Вводные для печати'!F133</f>
        <v>0</v>
      </c>
    </row>
    <row r="134" spans="2:3" x14ac:dyDescent="0.25">
      <c r="B134">
        <f>'Вводные для печати'!E134</f>
        <v>0</v>
      </c>
      <c r="C134">
        <f>'Вводные для печати'!F134</f>
        <v>0</v>
      </c>
    </row>
    <row r="135" spans="2:3" x14ac:dyDescent="0.25">
      <c r="B135">
        <f>'Вводные для печати'!E135</f>
        <v>0</v>
      </c>
      <c r="C135">
        <f>'Вводные для печати'!F135</f>
        <v>0</v>
      </c>
    </row>
    <row r="136" spans="2:3" x14ac:dyDescent="0.25">
      <c r="B136">
        <f>'Вводные для печати'!E136</f>
        <v>0</v>
      </c>
      <c r="C136">
        <f>'Вводные для печати'!F136</f>
        <v>0</v>
      </c>
    </row>
    <row r="137" spans="2:3" x14ac:dyDescent="0.25">
      <c r="B137">
        <f>'Вводные для печати'!E137</f>
        <v>0</v>
      </c>
      <c r="C137">
        <f>'Вводные для печати'!F137</f>
        <v>0</v>
      </c>
    </row>
    <row r="138" spans="2:3" x14ac:dyDescent="0.25">
      <c r="B138">
        <f>'Вводные для печати'!E138</f>
        <v>0</v>
      </c>
      <c r="C138">
        <f>'Вводные для печати'!F138</f>
        <v>0</v>
      </c>
    </row>
    <row r="139" spans="2:3" x14ac:dyDescent="0.25">
      <c r="B139">
        <f>'Вводные для печати'!E139</f>
        <v>0</v>
      </c>
      <c r="C139">
        <f>'Вводные для печати'!F139</f>
        <v>0</v>
      </c>
    </row>
    <row r="140" spans="2:3" x14ac:dyDescent="0.25">
      <c r="B140">
        <f>'Вводные для печати'!E140</f>
        <v>0</v>
      </c>
      <c r="C140">
        <f>'Вводные для печати'!F140</f>
        <v>0</v>
      </c>
    </row>
    <row r="141" spans="2:3" x14ac:dyDescent="0.25">
      <c r="B141">
        <f>'Вводные для печати'!E141</f>
        <v>0</v>
      </c>
      <c r="C141">
        <f>'Вводные для печати'!F141</f>
        <v>0</v>
      </c>
    </row>
    <row r="142" spans="2:3" x14ac:dyDescent="0.25">
      <c r="B142">
        <f>'Вводные для печати'!E142</f>
        <v>0</v>
      </c>
      <c r="C142">
        <f>'Вводные для печати'!F142</f>
        <v>0</v>
      </c>
    </row>
    <row r="143" spans="2:3" x14ac:dyDescent="0.25">
      <c r="B143">
        <f>'Вводные для печати'!E143</f>
        <v>0</v>
      </c>
      <c r="C143">
        <f>'Вводные для печати'!F143</f>
        <v>0</v>
      </c>
    </row>
    <row r="144" spans="2:3" x14ac:dyDescent="0.25">
      <c r="B144">
        <f>'Вводные для печати'!E144</f>
        <v>0</v>
      </c>
      <c r="C144">
        <f>'Вводные для печати'!F144</f>
        <v>0</v>
      </c>
    </row>
    <row r="145" spans="2:3" x14ac:dyDescent="0.25">
      <c r="B145">
        <f>'Вводные для печати'!E145</f>
        <v>0</v>
      </c>
      <c r="C145">
        <f>'Вводные для печати'!F145</f>
        <v>0</v>
      </c>
    </row>
    <row r="146" spans="2:3" x14ac:dyDescent="0.25">
      <c r="B146">
        <f>'Вводные для печати'!E146</f>
        <v>0</v>
      </c>
      <c r="C146">
        <f>'Вводные для печати'!F146</f>
        <v>0</v>
      </c>
    </row>
    <row r="147" spans="2:3" x14ac:dyDescent="0.25">
      <c r="B147">
        <f>'Вводные для печати'!E147</f>
        <v>0</v>
      </c>
      <c r="C147">
        <f>'Вводные для печати'!F147</f>
        <v>0</v>
      </c>
    </row>
    <row r="148" spans="2:3" x14ac:dyDescent="0.25">
      <c r="B148">
        <f>'Вводные для печати'!E148</f>
        <v>0</v>
      </c>
      <c r="C148">
        <f>'Вводные для печати'!F148</f>
        <v>0</v>
      </c>
    </row>
    <row r="149" spans="2:3" x14ac:dyDescent="0.25">
      <c r="B149">
        <f>'Вводные для печати'!E149</f>
        <v>0</v>
      </c>
      <c r="C149">
        <f>'Вводные для печати'!F149</f>
        <v>0</v>
      </c>
    </row>
    <row r="150" spans="2:3" x14ac:dyDescent="0.25">
      <c r="B150">
        <f>'Вводные для печати'!E150</f>
        <v>0</v>
      </c>
      <c r="C150">
        <f>'Вводные для печати'!F150</f>
        <v>0</v>
      </c>
    </row>
    <row r="151" spans="2:3" x14ac:dyDescent="0.25">
      <c r="B151">
        <f>'Вводные для печати'!E151</f>
        <v>0</v>
      </c>
      <c r="C151">
        <f>'Вводные для печати'!F151</f>
        <v>0</v>
      </c>
    </row>
    <row r="152" spans="2:3" x14ac:dyDescent="0.25">
      <c r="B152">
        <f>'Вводные для печати'!E152</f>
        <v>0</v>
      </c>
      <c r="C152">
        <f>'Вводные для печати'!F152</f>
        <v>0</v>
      </c>
    </row>
    <row r="153" spans="2:3" x14ac:dyDescent="0.25">
      <c r="B153">
        <f>'Вводные для печати'!E153</f>
        <v>0</v>
      </c>
      <c r="C153">
        <f>'Вводные для печати'!F153</f>
        <v>0</v>
      </c>
    </row>
    <row r="154" spans="2:3" x14ac:dyDescent="0.25">
      <c r="B154">
        <f>'Вводные для печати'!E154</f>
        <v>0</v>
      </c>
      <c r="C154">
        <f>'Вводные для печати'!F154</f>
        <v>0</v>
      </c>
    </row>
    <row r="155" spans="2:3" x14ac:dyDescent="0.25">
      <c r="B155">
        <f>'Вводные для печати'!E155</f>
        <v>0</v>
      </c>
      <c r="C155">
        <f>'Вводные для печати'!F155</f>
        <v>0</v>
      </c>
    </row>
    <row r="156" spans="2:3" x14ac:dyDescent="0.25">
      <c r="B156">
        <f>'Вводные для печати'!E156</f>
        <v>0</v>
      </c>
      <c r="C156">
        <f>'Вводные для печати'!F156</f>
        <v>0</v>
      </c>
    </row>
    <row r="157" spans="2:3" x14ac:dyDescent="0.25">
      <c r="B157">
        <f>'Вводные для печати'!E157</f>
        <v>0</v>
      </c>
      <c r="C157">
        <f>'Вводные для печати'!F157</f>
        <v>0</v>
      </c>
    </row>
    <row r="158" spans="2:3" x14ac:dyDescent="0.25">
      <c r="B158">
        <f>'Вводные для печати'!E158</f>
        <v>0</v>
      </c>
      <c r="C158">
        <f>'Вводные для печати'!F158</f>
        <v>0</v>
      </c>
    </row>
    <row r="159" spans="2:3" x14ac:dyDescent="0.25">
      <c r="B159">
        <f>'Вводные для печати'!E159</f>
        <v>0</v>
      </c>
      <c r="C159">
        <f>'Вводные для печати'!F159</f>
        <v>0</v>
      </c>
    </row>
    <row r="160" spans="2:3" x14ac:dyDescent="0.25">
      <c r="B160">
        <f>'Вводные для печати'!E160</f>
        <v>0</v>
      </c>
      <c r="C160">
        <f>'Вводные для печати'!F160</f>
        <v>0</v>
      </c>
    </row>
    <row r="161" spans="2:3" x14ac:dyDescent="0.25">
      <c r="B161">
        <f>'Вводные для печати'!E161</f>
        <v>0</v>
      </c>
      <c r="C161">
        <f>'Вводные для печати'!F161</f>
        <v>0</v>
      </c>
    </row>
    <row r="162" spans="2:3" x14ac:dyDescent="0.25">
      <c r="B162">
        <f>'Вводные для печати'!E162</f>
        <v>0</v>
      </c>
      <c r="C162">
        <f>'Вводные для печати'!F162</f>
        <v>0</v>
      </c>
    </row>
    <row r="163" spans="2:3" x14ac:dyDescent="0.25">
      <c r="B163">
        <f>'Вводные для печати'!E163</f>
        <v>0</v>
      </c>
      <c r="C163">
        <f>'Вводные для печати'!F163</f>
        <v>0</v>
      </c>
    </row>
    <row r="164" spans="2:3" x14ac:dyDescent="0.25">
      <c r="B164">
        <f>'Вводные для печати'!E164</f>
        <v>0</v>
      </c>
      <c r="C164">
        <f>'Вводные для печати'!F164</f>
        <v>0</v>
      </c>
    </row>
    <row r="165" spans="2:3" x14ac:dyDescent="0.25">
      <c r="B165">
        <f>'Вводные для печати'!E165</f>
        <v>0</v>
      </c>
      <c r="C165">
        <f>'Вводные для печати'!F165</f>
        <v>0</v>
      </c>
    </row>
    <row r="166" spans="2:3" x14ac:dyDescent="0.25">
      <c r="B166">
        <f>'Вводные для печати'!E166</f>
        <v>0</v>
      </c>
      <c r="C166">
        <f>'Вводные для печати'!F166</f>
        <v>0</v>
      </c>
    </row>
    <row r="167" spans="2:3" x14ac:dyDescent="0.25">
      <c r="B167">
        <f>'Вводные для печати'!E167</f>
        <v>0</v>
      </c>
      <c r="C167">
        <f>'Вводные для печати'!F167</f>
        <v>0</v>
      </c>
    </row>
    <row r="168" spans="2:3" x14ac:dyDescent="0.25">
      <c r="B168">
        <f>'Вводные для печати'!E168</f>
        <v>0</v>
      </c>
      <c r="C168">
        <f>'Вводные для печати'!F168</f>
        <v>0</v>
      </c>
    </row>
    <row r="169" spans="2:3" x14ac:dyDescent="0.25">
      <c r="B169">
        <f>'Вводные для печати'!E169</f>
        <v>0</v>
      </c>
      <c r="C169">
        <f>'Вводные для печати'!F169</f>
        <v>0</v>
      </c>
    </row>
    <row r="170" spans="2:3" x14ac:dyDescent="0.25">
      <c r="B170">
        <f>'Вводные для печати'!E170</f>
        <v>0</v>
      </c>
      <c r="C170">
        <f>'Вводные для печати'!F170</f>
        <v>0</v>
      </c>
    </row>
    <row r="171" spans="2:3" x14ac:dyDescent="0.25">
      <c r="B171">
        <f>'Вводные для печати'!E171</f>
        <v>0</v>
      </c>
      <c r="C171">
        <f>'Вводные для печати'!F171</f>
        <v>0</v>
      </c>
    </row>
    <row r="172" spans="2:3" x14ac:dyDescent="0.25">
      <c r="B172">
        <f>'Вводные для печати'!E172</f>
        <v>0</v>
      </c>
      <c r="C172">
        <f>'Вводные для печати'!F172</f>
        <v>0</v>
      </c>
    </row>
    <row r="173" spans="2:3" x14ac:dyDescent="0.25">
      <c r="B173">
        <f>'Вводные для печати'!E173</f>
        <v>0</v>
      </c>
      <c r="C173">
        <f>'Вводные для печати'!F173</f>
        <v>0</v>
      </c>
    </row>
    <row r="174" spans="2:3" x14ac:dyDescent="0.25">
      <c r="B174">
        <f>'Вводные для печати'!E174</f>
        <v>0</v>
      </c>
      <c r="C174">
        <f>'Вводные для печати'!F174</f>
        <v>0</v>
      </c>
    </row>
    <row r="175" spans="2:3" x14ac:dyDescent="0.25">
      <c r="B175">
        <f>'Вводные для печати'!E175</f>
        <v>0</v>
      </c>
      <c r="C175">
        <f>'Вводные для печати'!F175</f>
        <v>0</v>
      </c>
    </row>
    <row r="176" spans="2:3" x14ac:dyDescent="0.25">
      <c r="B176">
        <f>'Вводные для печати'!E176</f>
        <v>0</v>
      </c>
      <c r="C176">
        <f>'Вводные для печати'!F176</f>
        <v>0</v>
      </c>
    </row>
    <row r="177" spans="2:3" x14ac:dyDescent="0.25">
      <c r="B177">
        <f>'Вводные для печати'!E177</f>
        <v>0</v>
      </c>
      <c r="C177">
        <f>'Вводные для печати'!F177</f>
        <v>0</v>
      </c>
    </row>
    <row r="178" spans="2:3" x14ac:dyDescent="0.25">
      <c r="B178">
        <f>'Вводные для печати'!E178</f>
        <v>0</v>
      </c>
      <c r="C178">
        <f>'Вводные для печати'!F178</f>
        <v>0</v>
      </c>
    </row>
    <row r="179" spans="2:3" x14ac:dyDescent="0.25">
      <c r="B179">
        <f>'Вводные для печати'!E179</f>
        <v>0</v>
      </c>
      <c r="C179">
        <f>'Вводные для печати'!F179</f>
        <v>0</v>
      </c>
    </row>
    <row r="180" spans="2:3" x14ac:dyDescent="0.25">
      <c r="B180">
        <f>'Вводные для печати'!E180</f>
        <v>0</v>
      </c>
      <c r="C180">
        <f>'Вводные для печати'!F180</f>
        <v>0</v>
      </c>
    </row>
    <row r="181" spans="2:3" x14ac:dyDescent="0.25">
      <c r="B181">
        <f>'Вводные для печати'!E181</f>
        <v>0</v>
      </c>
      <c r="C181">
        <f>'Вводные для печати'!F181</f>
        <v>0</v>
      </c>
    </row>
    <row r="182" spans="2:3" x14ac:dyDescent="0.25">
      <c r="B182">
        <f>'Вводные для печати'!E182</f>
        <v>0</v>
      </c>
      <c r="C182">
        <f>'Вводные для печати'!F182</f>
        <v>0</v>
      </c>
    </row>
    <row r="183" spans="2:3" x14ac:dyDescent="0.25">
      <c r="B183">
        <f>'Вводные для печати'!E183</f>
        <v>0</v>
      </c>
      <c r="C183">
        <f>'Вводные для печати'!F183</f>
        <v>0</v>
      </c>
    </row>
    <row r="184" spans="2:3" x14ac:dyDescent="0.25">
      <c r="B184">
        <f>'Вводные для печати'!E184</f>
        <v>0</v>
      </c>
      <c r="C184">
        <f>'Вводные для печати'!F184</f>
        <v>0</v>
      </c>
    </row>
    <row r="185" spans="2:3" x14ac:dyDescent="0.25">
      <c r="B185">
        <f>'Вводные для печати'!E185</f>
        <v>0</v>
      </c>
      <c r="C185">
        <f>'Вводные для печати'!F185</f>
        <v>0</v>
      </c>
    </row>
    <row r="186" spans="2:3" x14ac:dyDescent="0.25">
      <c r="B186">
        <f>'Вводные для печати'!E186</f>
        <v>0</v>
      </c>
      <c r="C186">
        <f>'Вводные для печати'!F186</f>
        <v>0</v>
      </c>
    </row>
    <row r="187" spans="2:3" x14ac:dyDescent="0.25">
      <c r="B187">
        <f>'Вводные для печати'!E187</f>
        <v>0</v>
      </c>
      <c r="C187">
        <f>'Вводные для печати'!F187</f>
        <v>0</v>
      </c>
    </row>
    <row r="188" spans="2:3" x14ac:dyDescent="0.25">
      <c r="B188">
        <f>'Вводные для печати'!E188</f>
        <v>0</v>
      </c>
      <c r="C188">
        <f>'Вводные для печати'!F188</f>
        <v>0</v>
      </c>
    </row>
    <row r="189" spans="2:3" x14ac:dyDescent="0.25">
      <c r="B189">
        <f>'Вводные для печати'!E189</f>
        <v>0</v>
      </c>
      <c r="C189">
        <f>'Вводные для печати'!F189</f>
        <v>0</v>
      </c>
    </row>
    <row r="190" spans="2:3" x14ac:dyDescent="0.25">
      <c r="B190">
        <f>'Вводные для печати'!E190</f>
        <v>0</v>
      </c>
      <c r="C190">
        <f>'Вводные для печати'!F190</f>
        <v>0</v>
      </c>
    </row>
    <row r="191" spans="2:3" x14ac:dyDescent="0.25">
      <c r="B191">
        <f>'Вводные для печати'!E191</f>
        <v>0</v>
      </c>
      <c r="C191">
        <f>'Вводные для печати'!F191</f>
        <v>0</v>
      </c>
    </row>
    <row r="192" spans="2:3" x14ac:dyDescent="0.25">
      <c r="B192">
        <f>'Вводные для печати'!E192</f>
        <v>0</v>
      </c>
      <c r="C192">
        <f>'Вводные для печати'!F192</f>
        <v>0</v>
      </c>
    </row>
    <row r="193" spans="2:3" x14ac:dyDescent="0.25">
      <c r="B193">
        <f>'Вводные для печати'!E193</f>
        <v>0</v>
      </c>
      <c r="C193">
        <f>'Вводные для печати'!F193</f>
        <v>0</v>
      </c>
    </row>
    <row r="194" spans="2:3" x14ac:dyDescent="0.25">
      <c r="B194">
        <f>'Вводные для печати'!E194</f>
        <v>0</v>
      </c>
      <c r="C194">
        <f>'Вводные для печати'!F194</f>
        <v>0</v>
      </c>
    </row>
    <row r="195" spans="2:3" x14ac:dyDescent="0.25">
      <c r="B195">
        <f>'Вводные для печати'!E195</f>
        <v>0</v>
      </c>
      <c r="C195">
        <f>'Вводные для печати'!F195</f>
        <v>0</v>
      </c>
    </row>
    <row r="196" spans="2:3" x14ac:dyDescent="0.25">
      <c r="B196">
        <f>'Вводные для печати'!E196</f>
        <v>0</v>
      </c>
      <c r="C196">
        <f>'Вводные для печати'!F196</f>
        <v>0</v>
      </c>
    </row>
    <row r="197" spans="2:3" x14ac:dyDescent="0.25">
      <c r="B197">
        <f>'Вводные для печати'!E197</f>
        <v>0</v>
      </c>
      <c r="C197">
        <f>'Вводные для печати'!F197</f>
        <v>0</v>
      </c>
    </row>
    <row r="198" spans="2:3" x14ac:dyDescent="0.25">
      <c r="B198" t="e">
        <f>'Вводные для печати'!#REF!</f>
        <v>#REF!</v>
      </c>
      <c r="C198" t="e">
        <f>'Вводные для печати'!#REF!</f>
        <v>#REF!</v>
      </c>
    </row>
    <row r="199" spans="2:3" x14ac:dyDescent="0.25">
      <c r="B199" t="e">
        <f>'Вводные для печати'!#REF!</f>
        <v>#REF!</v>
      </c>
      <c r="C199" t="e">
        <f>'Вводные для печати'!#REF!</f>
        <v>#REF!</v>
      </c>
    </row>
    <row r="200" spans="2:3" x14ac:dyDescent="0.25">
      <c r="B200" t="e">
        <f>'Вводные для печати'!#REF!</f>
        <v>#REF!</v>
      </c>
      <c r="C200" t="e">
        <f>'Вводные для печати'!#REF!</f>
        <v>#REF!</v>
      </c>
    </row>
    <row r="201" spans="2:3" x14ac:dyDescent="0.25">
      <c r="B201" t="e">
        <f>'Вводные для печати'!#REF!</f>
        <v>#REF!</v>
      </c>
      <c r="C201" t="e">
        <f>'Вводные для печати'!#REF!</f>
        <v>#REF!</v>
      </c>
    </row>
    <row r="202" spans="2:3" x14ac:dyDescent="0.25">
      <c r="B202" t="e">
        <f>'Вводные для печати'!#REF!</f>
        <v>#REF!</v>
      </c>
      <c r="C202" t="e">
        <f>'Вводные для печати'!#REF!</f>
        <v>#REF!</v>
      </c>
    </row>
    <row r="203" spans="2:3" x14ac:dyDescent="0.25">
      <c r="B203" t="e">
        <f>'Вводные для печати'!#REF!</f>
        <v>#REF!</v>
      </c>
      <c r="C203" t="e">
        <f>'Вводные для печати'!#REF!</f>
        <v>#REF!</v>
      </c>
    </row>
    <row r="204" spans="2:3" x14ac:dyDescent="0.25">
      <c r="B204" t="e">
        <f>'Вводные для печати'!#REF!</f>
        <v>#REF!</v>
      </c>
      <c r="C204" t="e">
        <f>'Вводные для печати'!#REF!</f>
        <v>#REF!</v>
      </c>
    </row>
    <row r="205" spans="2:3" x14ac:dyDescent="0.25">
      <c r="B205" t="e">
        <f>'Вводные для печати'!#REF!</f>
        <v>#REF!</v>
      </c>
      <c r="C205" t="e">
        <f>'Вводные для печати'!#REF!</f>
        <v>#REF!</v>
      </c>
    </row>
    <row r="206" spans="2:3" x14ac:dyDescent="0.25">
      <c r="B206" t="e">
        <f>'Вводные для печати'!#REF!</f>
        <v>#REF!</v>
      </c>
      <c r="C206" t="e">
        <f>'Вводные для печати'!#REF!</f>
        <v>#REF!</v>
      </c>
    </row>
    <row r="207" spans="2:3" x14ac:dyDescent="0.25">
      <c r="B207" t="e">
        <f>'Вводные для печати'!#REF!</f>
        <v>#REF!</v>
      </c>
      <c r="C207" t="e">
        <f>'Вводные для печати'!#REF!</f>
        <v>#REF!</v>
      </c>
    </row>
    <row r="208" spans="2:3" x14ac:dyDescent="0.25">
      <c r="B208" t="e">
        <f>'Вводные для печати'!#REF!</f>
        <v>#REF!</v>
      </c>
      <c r="C208" t="e">
        <f>'Вводные для печати'!#REF!</f>
        <v>#REF!</v>
      </c>
    </row>
    <row r="209" spans="2:3" x14ac:dyDescent="0.25">
      <c r="B209" t="e">
        <f>'Вводные для печати'!#REF!</f>
        <v>#REF!</v>
      </c>
      <c r="C209" t="e">
        <f>'Вводные для печати'!#REF!</f>
        <v>#REF!</v>
      </c>
    </row>
    <row r="210" spans="2:3" x14ac:dyDescent="0.25">
      <c r="B210" t="e">
        <f>'Вводные для печати'!#REF!</f>
        <v>#REF!</v>
      </c>
      <c r="C210" t="e">
        <f>'Вводные для печати'!#REF!</f>
        <v>#REF!</v>
      </c>
    </row>
    <row r="211" spans="2:3" x14ac:dyDescent="0.25">
      <c r="B211" t="e">
        <f>'Вводные для печати'!#REF!</f>
        <v>#REF!</v>
      </c>
      <c r="C211" t="e">
        <f>'Вводные для печати'!#REF!</f>
        <v>#REF!</v>
      </c>
    </row>
    <row r="212" spans="2:3" x14ac:dyDescent="0.25">
      <c r="B212" t="e">
        <f>'Вводные для печати'!#REF!</f>
        <v>#REF!</v>
      </c>
      <c r="C212" t="e">
        <f>'Вводные для печати'!#REF!</f>
        <v>#REF!</v>
      </c>
    </row>
    <row r="213" spans="2:3" x14ac:dyDescent="0.25">
      <c r="B213" t="e">
        <f>'Вводные для печати'!#REF!</f>
        <v>#REF!</v>
      </c>
      <c r="C213" t="e">
        <f>'Вводные для печати'!#REF!</f>
        <v>#REF!</v>
      </c>
    </row>
    <row r="214" spans="2:3" x14ac:dyDescent="0.25">
      <c r="B214" t="e">
        <f>'Вводные для печати'!#REF!</f>
        <v>#REF!</v>
      </c>
      <c r="C214" t="e">
        <f>'Вводные для печати'!#REF!</f>
        <v>#REF!</v>
      </c>
    </row>
    <row r="215" spans="2:3" x14ac:dyDescent="0.25">
      <c r="B215" t="e">
        <f>'Вводные для печати'!#REF!</f>
        <v>#REF!</v>
      </c>
      <c r="C215" t="e">
        <f>'Вводные для печати'!#REF!</f>
        <v>#REF!</v>
      </c>
    </row>
    <row r="216" spans="2:3" x14ac:dyDescent="0.25">
      <c r="B216" t="e">
        <f>'Вводные для печати'!#REF!</f>
        <v>#REF!</v>
      </c>
      <c r="C216" t="e">
        <f>'Вводные для печати'!#REF!</f>
        <v>#REF!</v>
      </c>
    </row>
    <row r="217" spans="2:3" x14ac:dyDescent="0.25">
      <c r="B217" t="e">
        <f>'Вводные для печати'!#REF!</f>
        <v>#REF!</v>
      </c>
      <c r="C217" t="e">
        <f>'Вводные для печати'!#REF!</f>
        <v>#REF!</v>
      </c>
    </row>
    <row r="218" spans="2:3" x14ac:dyDescent="0.25">
      <c r="B218" t="e">
        <f>'Вводные для печати'!#REF!</f>
        <v>#REF!</v>
      </c>
      <c r="C218" t="e">
        <f>'Вводные для печати'!#REF!</f>
        <v>#REF!</v>
      </c>
    </row>
    <row r="219" spans="2:3" x14ac:dyDescent="0.25">
      <c r="B219" t="e">
        <f>'Вводные для печати'!#REF!</f>
        <v>#REF!</v>
      </c>
      <c r="C219" t="e">
        <f>'Вводные для печати'!#REF!</f>
        <v>#REF!</v>
      </c>
    </row>
    <row r="220" spans="2:3" x14ac:dyDescent="0.25">
      <c r="B220" t="e">
        <f>'Вводные для печати'!#REF!</f>
        <v>#REF!</v>
      </c>
      <c r="C220" t="e">
        <f>'Вводные для печати'!#REF!</f>
        <v>#REF!</v>
      </c>
    </row>
    <row r="221" spans="2:3" x14ac:dyDescent="0.25">
      <c r="B221" t="e">
        <f>'Вводные для печати'!#REF!</f>
        <v>#REF!</v>
      </c>
      <c r="C221" t="e">
        <f>'Вводные для печати'!#REF!</f>
        <v>#REF!</v>
      </c>
    </row>
    <row r="222" spans="2:3" x14ac:dyDescent="0.25">
      <c r="B222" t="e">
        <f>'Вводные для печати'!#REF!</f>
        <v>#REF!</v>
      </c>
      <c r="C222" t="e">
        <f>'Вводные для печати'!#REF!</f>
        <v>#REF!</v>
      </c>
    </row>
    <row r="223" spans="2:3" x14ac:dyDescent="0.25">
      <c r="B223" t="e">
        <f>'Вводные для печати'!#REF!</f>
        <v>#REF!</v>
      </c>
      <c r="C223" t="e">
        <f>'Вводные для печати'!#REF!</f>
        <v>#REF!</v>
      </c>
    </row>
    <row r="224" spans="2:3" x14ac:dyDescent="0.25">
      <c r="B224" t="e">
        <f>'Вводные для печати'!#REF!</f>
        <v>#REF!</v>
      </c>
      <c r="C224" t="e">
        <f>'Вводные для печати'!#REF!</f>
        <v>#REF!</v>
      </c>
    </row>
    <row r="225" spans="2:3" x14ac:dyDescent="0.25">
      <c r="B225" t="e">
        <f>'Вводные для печати'!#REF!</f>
        <v>#REF!</v>
      </c>
      <c r="C225" t="e">
        <f>'Вводные для печати'!#REF!</f>
        <v>#REF!</v>
      </c>
    </row>
    <row r="226" spans="2:3" x14ac:dyDescent="0.25">
      <c r="B226" t="e">
        <f>'Вводные для печати'!#REF!</f>
        <v>#REF!</v>
      </c>
      <c r="C226" t="e">
        <f>'Вводные для печати'!#REF!</f>
        <v>#REF!</v>
      </c>
    </row>
    <row r="227" spans="2:3" x14ac:dyDescent="0.25">
      <c r="B227" t="e">
        <f>'Вводные для печати'!#REF!</f>
        <v>#REF!</v>
      </c>
      <c r="C227" t="e">
        <f>'Вводные для печати'!#REF!</f>
        <v>#REF!</v>
      </c>
    </row>
    <row r="228" spans="2:3" x14ac:dyDescent="0.25">
      <c r="B228" t="e">
        <f>'Вводные для печати'!#REF!</f>
        <v>#REF!</v>
      </c>
      <c r="C228" t="e">
        <f>'Вводные для печати'!#REF!</f>
        <v>#REF!</v>
      </c>
    </row>
    <row r="229" spans="2:3" x14ac:dyDescent="0.25">
      <c r="B229" t="e">
        <f>'Вводные для печати'!#REF!</f>
        <v>#REF!</v>
      </c>
      <c r="C229" t="e">
        <f>'Вводные для печати'!#REF!</f>
        <v>#REF!</v>
      </c>
    </row>
    <row r="230" spans="2:3" x14ac:dyDescent="0.25">
      <c r="B230" t="e">
        <f>'Вводные для печати'!#REF!</f>
        <v>#REF!</v>
      </c>
      <c r="C230" t="e">
        <f>'Вводные для печати'!#REF!</f>
        <v>#REF!</v>
      </c>
    </row>
    <row r="231" spans="2:3" x14ac:dyDescent="0.25">
      <c r="B231" t="e">
        <f>'Вводные для печати'!#REF!</f>
        <v>#REF!</v>
      </c>
      <c r="C231" t="e">
        <f>'Вводные для печати'!#REF!</f>
        <v>#REF!</v>
      </c>
    </row>
    <row r="232" spans="2:3" x14ac:dyDescent="0.25">
      <c r="B232" t="e">
        <f>'Вводные для печати'!#REF!</f>
        <v>#REF!</v>
      </c>
      <c r="C232" t="e">
        <f>'Вводные для печати'!#REF!</f>
        <v>#REF!</v>
      </c>
    </row>
    <row r="233" spans="2:3" x14ac:dyDescent="0.25">
      <c r="B233" t="e">
        <f>'Вводные для печати'!#REF!</f>
        <v>#REF!</v>
      </c>
      <c r="C233" t="e">
        <f>'Вводные для печати'!#REF!</f>
        <v>#REF!</v>
      </c>
    </row>
    <row r="234" spans="2:3" x14ac:dyDescent="0.25">
      <c r="B234" t="e">
        <f>'Вводные для печати'!#REF!</f>
        <v>#REF!</v>
      </c>
      <c r="C234" t="e">
        <f>'Вводные для печати'!#REF!</f>
        <v>#REF!</v>
      </c>
    </row>
    <row r="235" spans="2:3" x14ac:dyDescent="0.25">
      <c r="B235" t="e">
        <f>'Вводные для печати'!#REF!</f>
        <v>#REF!</v>
      </c>
      <c r="C235" t="e">
        <f>'Вводные для печати'!#REF!</f>
        <v>#REF!</v>
      </c>
    </row>
    <row r="236" spans="2:3" x14ac:dyDescent="0.25">
      <c r="B236" t="e">
        <f>'Вводные для печати'!#REF!</f>
        <v>#REF!</v>
      </c>
      <c r="C236" t="e">
        <f>'Вводные для печати'!#REF!</f>
        <v>#REF!</v>
      </c>
    </row>
    <row r="237" spans="2:3" x14ac:dyDescent="0.25">
      <c r="B237" t="e">
        <f>'Вводные для печати'!#REF!</f>
        <v>#REF!</v>
      </c>
      <c r="C237" t="e">
        <f>'Вводные для печати'!#REF!</f>
        <v>#REF!</v>
      </c>
    </row>
    <row r="238" spans="2:3" x14ac:dyDescent="0.25">
      <c r="B238" t="e">
        <f>'Вводные для печати'!#REF!</f>
        <v>#REF!</v>
      </c>
      <c r="C238" t="e">
        <f>'Вводные для печати'!#REF!</f>
        <v>#REF!</v>
      </c>
    </row>
    <row r="239" spans="2:3" x14ac:dyDescent="0.25">
      <c r="B239" t="e">
        <f>'Вводные для печати'!#REF!</f>
        <v>#REF!</v>
      </c>
      <c r="C239" t="e">
        <f>'Вводные для печати'!#REF!</f>
        <v>#REF!</v>
      </c>
    </row>
    <row r="240" spans="2:3" x14ac:dyDescent="0.25">
      <c r="B240" t="e">
        <f>'Вводные для печати'!#REF!</f>
        <v>#REF!</v>
      </c>
      <c r="C240" t="e">
        <f>'Вводные для печати'!#REF!</f>
        <v>#REF!</v>
      </c>
    </row>
    <row r="241" spans="2:3" x14ac:dyDescent="0.25">
      <c r="B241" t="e">
        <f>'Вводные для печати'!#REF!</f>
        <v>#REF!</v>
      </c>
      <c r="C241" t="e">
        <f>'Вводные для печати'!#REF!</f>
        <v>#REF!</v>
      </c>
    </row>
    <row r="242" spans="2:3" x14ac:dyDescent="0.25">
      <c r="B242" t="e">
        <f>'Вводные для печати'!#REF!</f>
        <v>#REF!</v>
      </c>
      <c r="C242" t="e">
        <f>'Вводные для печати'!#REF!</f>
        <v>#REF!</v>
      </c>
    </row>
    <row r="243" spans="2:3" x14ac:dyDescent="0.25">
      <c r="B243" t="e">
        <f>'Вводные для печати'!#REF!</f>
        <v>#REF!</v>
      </c>
      <c r="C243" t="e">
        <f>'Вводные для печати'!#REF!</f>
        <v>#REF!</v>
      </c>
    </row>
    <row r="244" spans="2:3" x14ac:dyDescent="0.25">
      <c r="B244" t="e">
        <f>'Вводные для печати'!#REF!</f>
        <v>#REF!</v>
      </c>
      <c r="C244" t="e">
        <f>'Вводные для печати'!#REF!</f>
        <v>#REF!</v>
      </c>
    </row>
    <row r="245" spans="2:3" x14ac:dyDescent="0.25">
      <c r="B245" t="e">
        <f>'Вводные для печати'!#REF!</f>
        <v>#REF!</v>
      </c>
      <c r="C245" t="e">
        <f>'Вводные для печати'!#REF!</f>
        <v>#REF!</v>
      </c>
    </row>
    <row r="246" spans="2:3" x14ac:dyDescent="0.25">
      <c r="B246" t="e">
        <f>'Вводные для печати'!#REF!</f>
        <v>#REF!</v>
      </c>
      <c r="C246" t="e">
        <f>'Вводные для печати'!#REF!</f>
        <v>#REF!</v>
      </c>
    </row>
    <row r="247" spans="2:3" x14ac:dyDescent="0.25">
      <c r="B247" t="e">
        <f>'Вводные для печати'!#REF!</f>
        <v>#REF!</v>
      </c>
      <c r="C247" t="e">
        <f>'Вводные для печати'!#REF!</f>
        <v>#REF!</v>
      </c>
    </row>
    <row r="248" spans="2:3" x14ac:dyDescent="0.25">
      <c r="B248" t="e">
        <f>'Вводные для печати'!#REF!</f>
        <v>#REF!</v>
      </c>
      <c r="C248" t="e">
        <f>'Вводные для печати'!#REF!</f>
        <v>#REF!</v>
      </c>
    </row>
    <row r="249" spans="2:3" x14ac:dyDescent="0.25">
      <c r="B249" t="e">
        <f>'Вводные для печати'!#REF!</f>
        <v>#REF!</v>
      </c>
      <c r="C249" t="e">
        <f>'Вводные для печати'!#REF!</f>
        <v>#REF!</v>
      </c>
    </row>
    <row r="250" spans="2:3" x14ac:dyDescent="0.25">
      <c r="B250" t="e">
        <f>'Вводные для печати'!#REF!</f>
        <v>#REF!</v>
      </c>
      <c r="C250" t="e">
        <f>'Вводные для печати'!#REF!</f>
        <v>#REF!</v>
      </c>
    </row>
    <row r="251" spans="2:3" x14ac:dyDescent="0.25">
      <c r="B251" t="e">
        <f>'Вводные для печати'!#REF!</f>
        <v>#REF!</v>
      </c>
      <c r="C251" t="e">
        <f>'Вводные для печати'!#REF!</f>
        <v>#REF!</v>
      </c>
    </row>
    <row r="252" spans="2:3" x14ac:dyDescent="0.25">
      <c r="B252" t="e">
        <f>'Вводные для печати'!#REF!</f>
        <v>#REF!</v>
      </c>
      <c r="C252" t="e">
        <f>'Вводные для печати'!#REF!</f>
        <v>#REF!</v>
      </c>
    </row>
    <row r="253" spans="2:3" x14ac:dyDescent="0.25">
      <c r="B253" t="e">
        <f>'Вводные для печати'!#REF!</f>
        <v>#REF!</v>
      </c>
      <c r="C253" t="e">
        <f>'Вводные для печати'!#REF!</f>
        <v>#REF!</v>
      </c>
    </row>
    <row r="254" spans="2:3" x14ac:dyDescent="0.25">
      <c r="B254" t="e">
        <f>'Вводные для печати'!#REF!</f>
        <v>#REF!</v>
      </c>
      <c r="C254" t="e">
        <f>'Вводные для печати'!#REF!</f>
        <v>#REF!</v>
      </c>
    </row>
    <row r="255" spans="2:3" x14ac:dyDescent="0.25">
      <c r="B255" t="e">
        <f>'Вводные для печати'!#REF!</f>
        <v>#REF!</v>
      </c>
      <c r="C255" t="e">
        <f>'Вводные для печати'!#REF!</f>
        <v>#REF!</v>
      </c>
    </row>
    <row r="256" spans="2:3" x14ac:dyDescent="0.25">
      <c r="B256" t="e">
        <f>'Вводные для печати'!#REF!</f>
        <v>#REF!</v>
      </c>
      <c r="C256" t="e">
        <f>'Вводные для печати'!#REF!</f>
        <v>#REF!</v>
      </c>
    </row>
    <row r="257" spans="2:3" x14ac:dyDescent="0.25">
      <c r="B257" t="e">
        <f>'Вводные для печати'!#REF!</f>
        <v>#REF!</v>
      </c>
      <c r="C257" t="e">
        <f>'Вводные для печати'!#REF!</f>
        <v>#REF!</v>
      </c>
    </row>
    <row r="258" spans="2:3" x14ac:dyDescent="0.25">
      <c r="B258" t="e">
        <f>'Вводные для печати'!#REF!</f>
        <v>#REF!</v>
      </c>
      <c r="C258" t="e">
        <f>'Вводные для печати'!#REF!</f>
        <v>#REF!</v>
      </c>
    </row>
    <row r="259" spans="2:3" x14ac:dyDescent="0.25">
      <c r="B259" t="e">
        <f>'Вводные для печати'!#REF!</f>
        <v>#REF!</v>
      </c>
      <c r="C259" t="e">
        <f>'Вводные для печати'!#REF!</f>
        <v>#REF!</v>
      </c>
    </row>
    <row r="260" spans="2:3" x14ac:dyDescent="0.25">
      <c r="B260" t="e">
        <f>'Вводные для печати'!#REF!</f>
        <v>#REF!</v>
      </c>
      <c r="C260" t="e">
        <f>'Вводные для печати'!#REF!</f>
        <v>#REF!</v>
      </c>
    </row>
    <row r="261" spans="2:3" x14ac:dyDescent="0.25">
      <c r="B261" t="e">
        <f>'Вводные для печати'!#REF!</f>
        <v>#REF!</v>
      </c>
      <c r="C261" t="e">
        <f>'Вводные для печати'!#REF!</f>
        <v>#REF!</v>
      </c>
    </row>
    <row r="262" spans="2:3" x14ac:dyDescent="0.25">
      <c r="B262" t="e">
        <f>'Вводные для печати'!#REF!</f>
        <v>#REF!</v>
      </c>
      <c r="C262" t="e">
        <f>'Вводные для печати'!#REF!</f>
        <v>#REF!</v>
      </c>
    </row>
    <row r="263" spans="2:3" x14ac:dyDescent="0.25">
      <c r="B263" t="e">
        <f>'Вводные для печати'!#REF!</f>
        <v>#REF!</v>
      </c>
      <c r="C263" t="e">
        <f>'Вводные для печати'!#REF!</f>
        <v>#REF!</v>
      </c>
    </row>
    <row r="264" spans="2:3" x14ac:dyDescent="0.25">
      <c r="B264" t="e">
        <f>'Вводные для печати'!#REF!</f>
        <v>#REF!</v>
      </c>
      <c r="C264" t="e">
        <f>'Вводные для печати'!#REF!</f>
        <v>#REF!</v>
      </c>
    </row>
    <row r="265" spans="2:3" x14ac:dyDescent="0.25">
      <c r="B265" t="e">
        <f>'Вводные для печати'!#REF!</f>
        <v>#REF!</v>
      </c>
      <c r="C265" t="e">
        <f>'Вводные для печати'!#REF!</f>
        <v>#REF!</v>
      </c>
    </row>
    <row r="266" spans="2:3" x14ac:dyDescent="0.25">
      <c r="B266" t="e">
        <f>'Вводные для печати'!#REF!</f>
        <v>#REF!</v>
      </c>
      <c r="C266" t="e">
        <f>'Вводные для печати'!#REF!</f>
        <v>#REF!</v>
      </c>
    </row>
    <row r="267" spans="2:3" x14ac:dyDescent="0.25">
      <c r="B267" t="e">
        <f>'Вводные для печати'!#REF!</f>
        <v>#REF!</v>
      </c>
      <c r="C267" t="e">
        <f>'Вводные для печати'!#REF!</f>
        <v>#REF!</v>
      </c>
    </row>
    <row r="268" spans="2:3" x14ac:dyDescent="0.25">
      <c r="B268" t="e">
        <f>'Вводные для печати'!#REF!</f>
        <v>#REF!</v>
      </c>
      <c r="C268" t="e">
        <f>'Вводные для печати'!#REF!</f>
        <v>#REF!</v>
      </c>
    </row>
    <row r="269" spans="2:3" x14ac:dyDescent="0.25">
      <c r="B269" t="e">
        <f>'Вводные для печати'!#REF!</f>
        <v>#REF!</v>
      </c>
      <c r="C269" t="e">
        <f>'Вводные для печати'!#REF!</f>
        <v>#REF!</v>
      </c>
    </row>
    <row r="270" spans="2:3" x14ac:dyDescent="0.25">
      <c r="B270" t="e">
        <f>'Вводные для печати'!#REF!</f>
        <v>#REF!</v>
      </c>
      <c r="C270" t="e">
        <f>'Вводные для печати'!#REF!</f>
        <v>#REF!</v>
      </c>
    </row>
    <row r="271" spans="2:3" x14ac:dyDescent="0.25">
      <c r="B271" t="e">
        <f>'Вводные для печати'!#REF!</f>
        <v>#REF!</v>
      </c>
      <c r="C271" t="e">
        <f>'Вводные для печати'!#REF!</f>
        <v>#REF!</v>
      </c>
    </row>
    <row r="272" spans="2:3" x14ac:dyDescent="0.25">
      <c r="B272" t="e">
        <f>'Вводные для печати'!#REF!</f>
        <v>#REF!</v>
      </c>
      <c r="C272" t="e">
        <f>'Вводные для печати'!#REF!</f>
        <v>#REF!</v>
      </c>
    </row>
    <row r="273" spans="2:3" x14ac:dyDescent="0.25">
      <c r="B273" t="e">
        <f>'Вводные для печати'!#REF!</f>
        <v>#REF!</v>
      </c>
      <c r="C273" t="e">
        <f>'Вводные для печати'!#REF!</f>
        <v>#REF!</v>
      </c>
    </row>
    <row r="274" spans="2:3" x14ac:dyDescent="0.25">
      <c r="B274" t="e">
        <f>'Вводные для печати'!#REF!</f>
        <v>#REF!</v>
      </c>
      <c r="C274" t="e">
        <f>'Вводные для печати'!#REF!</f>
        <v>#REF!</v>
      </c>
    </row>
    <row r="275" spans="2:3" x14ac:dyDescent="0.25">
      <c r="B275" t="e">
        <f>'Вводные для печати'!#REF!</f>
        <v>#REF!</v>
      </c>
      <c r="C275" t="e">
        <f>'Вводные для печати'!#REF!</f>
        <v>#REF!</v>
      </c>
    </row>
    <row r="276" spans="2:3" x14ac:dyDescent="0.25">
      <c r="B276" t="e">
        <f>'Вводные для печати'!#REF!</f>
        <v>#REF!</v>
      </c>
      <c r="C276" t="e">
        <f>'Вводные для печати'!#REF!</f>
        <v>#REF!</v>
      </c>
    </row>
    <row r="277" spans="2:3" x14ac:dyDescent="0.25">
      <c r="B277" t="e">
        <f>'Вводные для печати'!#REF!</f>
        <v>#REF!</v>
      </c>
      <c r="C277" t="e">
        <f>'Вводные для печати'!#REF!</f>
        <v>#REF!</v>
      </c>
    </row>
    <row r="278" spans="2:3" x14ac:dyDescent="0.25">
      <c r="B278" t="e">
        <f>'Вводные для печати'!#REF!</f>
        <v>#REF!</v>
      </c>
      <c r="C278" t="e">
        <f>'Вводные для печати'!#REF!</f>
        <v>#REF!</v>
      </c>
    </row>
    <row r="279" spans="2:3" x14ac:dyDescent="0.25">
      <c r="B279" t="e">
        <f>'Вводные для печати'!#REF!</f>
        <v>#REF!</v>
      </c>
      <c r="C279" t="e">
        <f>'Вводные для печати'!#REF!</f>
        <v>#REF!</v>
      </c>
    </row>
    <row r="280" spans="2:3" x14ac:dyDescent="0.25">
      <c r="B280" t="e">
        <f>'Вводные для печати'!#REF!</f>
        <v>#REF!</v>
      </c>
      <c r="C280" t="e">
        <f>'Вводные для печати'!#REF!</f>
        <v>#REF!</v>
      </c>
    </row>
    <row r="281" spans="2:3" x14ac:dyDescent="0.25">
      <c r="B281" t="e">
        <f>'Вводные для печати'!#REF!</f>
        <v>#REF!</v>
      </c>
      <c r="C281" t="e">
        <f>'Вводные для печати'!#REF!</f>
        <v>#REF!</v>
      </c>
    </row>
    <row r="282" spans="2:3" x14ac:dyDescent="0.25">
      <c r="B282" t="e">
        <f>'Вводные для печати'!#REF!</f>
        <v>#REF!</v>
      </c>
      <c r="C282" t="e">
        <f>'Вводные для печати'!#REF!</f>
        <v>#REF!</v>
      </c>
    </row>
    <row r="283" spans="2:3" x14ac:dyDescent="0.25">
      <c r="B283" t="e">
        <f>'Вводные для печати'!#REF!</f>
        <v>#REF!</v>
      </c>
      <c r="C283" t="e">
        <f>'Вводные для печати'!#REF!</f>
        <v>#REF!</v>
      </c>
    </row>
    <row r="284" spans="2:3" x14ac:dyDescent="0.25">
      <c r="B284" t="e">
        <f>'Вводные для печати'!#REF!</f>
        <v>#REF!</v>
      </c>
      <c r="C284" t="e">
        <f>'Вводные для печати'!#REF!</f>
        <v>#REF!</v>
      </c>
    </row>
    <row r="285" spans="2:3" x14ac:dyDescent="0.25">
      <c r="B285" t="e">
        <f>'Вводные для печати'!#REF!</f>
        <v>#REF!</v>
      </c>
      <c r="C285" t="e">
        <f>'Вводные для печати'!#REF!</f>
        <v>#REF!</v>
      </c>
    </row>
    <row r="286" spans="2:3" x14ac:dyDescent="0.25">
      <c r="B286" t="e">
        <f>'Вводные для печати'!#REF!</f>
        <v>#REF!</v>
      </c>
      <c r="C286" t="e">
        <f>'Вводные для печати'!#REF!</f>
        <v>#REF!</v>
      </c>
    </row>
    <row r="287" spans="2:3" x14ac:dyDescent="0.25">
      <c r="B287" t="e">
        <f>'Вводные для печати'!#REF!</f>
        <v>#REF!</v>
      </c>
      <c r="C287" t="e">
        <f>'Вводные для печати'!#REF!</f>
        <v>#REF!</v>
      </c>
    </row>
    <row r="288" spans="2:3" x14ac:dyDescent="0.25">
      <c r="B288" t="e">
        <f>'Вводные для печати'!#REF!</f>
        <v>#REF!</v>
      </c>
      <c r="C288" t="e">
        <f>'Вводные для печати'!#REF!</f>
        <v>#REF!</v>
      </c>
    </row>
    <row r="289" spans="2:3" x14ac:dyDescent="0.25">
      <c r="B289" t="e">
        <f>'Вводные для печати'!#REF!</f>
        <v>#REF!</v>
      </c>
      <c r="C289" t="e">
        <f>'Вводные для печати'!#REF!</f>
        <v>#REF!</v>
      </c>
    </row>
    <row r="290" spans="2:3" x14ac:dyDescent="0.25">
      <c r="B290" t="e">
        <f>'Вводные для печати'!#REF!</f>
        <v>#REF!</v>
      </c>
      <c r="C290" t="e">
        <f>'Вводные для печати'!#REF!</f>
        <v>#REF!</v>
      </c>
    </row>
    <row r="291" spans="2:3" x14ac:dyDescent="0.25">
      <c r="B291" t="e">
        <f>'Вводные для печати'!#REF!</f>
        <v>#REF!</v>
      </c>
      <c r="C291" t="e">
        <f>'Вводные для печати'!#REF!</f>
        <v>#REF!</v>
      </c>
    </row>
    <row r="292" spans="2:3" x14ac:dyDescent="0.25">
      <c r="B292" t="e">
        <f>'Вводные для печати'!#REF!</f>
        <v>#REF!</v>
      </c>
      <c r="C292" t="e">
        <f>'Вводные для печати'!#REF!</f>
        <v>#REF!</v>
      </c>
    </row>
    <row r="293" spans="2:3" x14ac:dyDescent="0.25">
      <c r="B293" t="e">
        <f>'Вводные для печати'!#REF!</f>
        <v>#REF!</v>
      </c>
      <c r="C293" t="e">
        <f>'Вводные для печати'!#REF!</f>
        <v>#REF!</v>
      </c>
    </row>
    <row r="294" spans="2:3" x14ac:dyDescent="0.25">
      <c r="B294" t="e">
        <f>'Вводные для печати'!#REF!</f>
        <v>#REF!</v>
      </c>
      <c r="C294" t="e">
        <f>'Вводные для печати'!#REF!</f>
        <v>#REF!</v>
      </c>
    </row>
    <row r="295" spans="2:3" x14ac:dyDescent="0.25">
      <c r="B295" t="e">
        <f>'Вводные для печати'!#REF!</f>
        <v>#REF!</v>
      </c>
      <c r="C295" t="e">
        <f>'Вводные для печати'!#REF!</f>
        <v>#REF!</v>
      </c>
    </row>
    <row r="296" spans="2:3" x14ac:dyDescent="0.25">
      <c r="B296" t="e">
        <f>'Вводные для печати'!#REF!</f>
        <v>#REF!</v>
      </c>
      <c r="C296" t="e">
        <f>'Вводные для печати'!#REF!</f>
        <v>#REF!</v>
      </c>
    </row>
    <row r="297" spans="2:3" x14ac:dyDescent="0.25">
      <c r="B297" t="e">
        <f>'Вводные для печати'!#REF!</f>
        <v>#REF!</v>
      </c>
      <c r="C297" t="e">
        <f>'Вводные для печати'!#REF!</f>
        <v>#REF!</v>
      </c>
    </row>
    <row r="298" spans="2:3" x14ac:dyDescent="0.25">
      <c r="B298" t="e">
        <f>'Вводные для печати'!#REF!</f>
        <v>#REF!</v>
      </c>
      <c r="C298" t="e">
        <f>'Вводные для печати'!#REF!</f>
        <v>#REF!</v>
      </c>
    </row>
    <row r="299" spans="2:3" x14ac:dyDescent="0.25">
      <c r="B299" t="e">
        <f>'Вводные для печати'!#REF!</f>
        <v>#REF!</v>
      </c>
      <c r="C299" t="e">
        <f>'Вводные для печати'!#REF!</f>
        <v>#REF!</v>
      </c>
    </row>
    <row r="300" spans="2:3" x14ac:dyDescent="0.25">
      <c r="B300" t="e">
        <f>'Вводные для печати'!#REF!</f>
        <v>#REF!</v>
      </c>
      <c r="C300" t="e">
        <f>'Вводные для печати'!#REF!</f>
        <v>#REF!</v>
      </c>
    </row>
    <row r="301" spans="2:3" x14ac:dyDescent="0.25">
      <c r="B301" t="e">
        <f>'Вводные для печати'!#REF!</f>
        <v>#REF!</v>
      </c>
      <c r="C301" t="e">
        <f>'Вводные для печати'!#REF!</f>
        <v>#REF!</v>
      </c>
    </row>
    <row r="302" spans="2:3" x14ac:dyDescent="0.25">
      <c r="B302" t="e">
        <f>'Вводные для печати'!#REF!</f>
        <v>#REF!</v>
      </c>
      <c r="C302" t="e">
        <f>'Вводные для печати'!#REF!</f>
        <v>#REF!</v>
      </c>
    </row>
    <row r="303" spans="2:3" x14ac:dyDescent="0.25">
      <c r="B303" t="e">
        <f>'Вводные для печати'!#REF!</f>
        <v>#REF!</v>
      </c>
      <c r="C303" t="e">
        <f>'Вводные для печати'!#REF!</f>
        <v>#REF!</v>
      </c>
    </row>
    <row r="304" spans="2:3" x14ac:dyDescent="0.25">
      <c r="B304" t="e">
        <f>'Вводные для печати'!#REF!</f>
        <v>#REF!</v>
      </c>
      <c r="C304" t="e">
        <f>'Вводные для печати'!#REF!</f>
        <v>#REF!</v>
      </c>
    </row>
    <row r="305" spans="2:3" x14ac:dyDescent="0.25">
      <c r="B305" t="e">
        <f>'Вводные для печати'!#REF!</f>
        <v>#REF!</v>
      </c>
      <c r="C305" t="e">
        <f>'Вводные для печати'!#REF!</f>
        <v>#REF!</v>
      </c>
    </row>
    <row r="306" spans="2:3" x14ac:dyDescent="0.25">
      <c r="B306" t="e">
        <f>'Вводные для печати'!#REF!</f>
        <v>#REF!</v>
      </c>
      <c r="C306" t="e">
        <f>'Вводные для печати'!#REF!</f>
        <v>#REF!</v>
      </c>
    </row>
    <row r="307" spans="2:3" x14ac:dyDescent="0.25">
      <c r="B307" t="e">
        <f>'Вводные для печати'!#REF!</f>
        <v>#REF!</v>
      </c>
      <c r="C307" t="e">
        <f>'Вводные для печати'!#REF!</f>
        <v>#REF!</v>
      </c>
    </row>
    <row r="308" spans="2:3" x14ac:dyDescent="0.25">
      <c r="B308" t="e">
        <f>'Вводные для печати'!#REF!</f>
        <v>#REF!</v>
      </c>
      <c r="C308" t="e">
        <f>'Вводные для печати'!#REF!</f>
        <v>#REF!</v>
      </c>
    </row>
    <row r="309" spans="2:3" x14ac:dyDescent="0.25">
      <c r="B309" t="e">
        <f>'Вводные для печати'!#REF!</f>
        <v>#REF!</v>
      </c>
      <c r="C309" t="e">
        <f>'Вводные для печати'!#REF!</f>
        <v>#REF!</v>
      </c>
    </row>
    <row r="310" spans="2:3" x14ac:dyDescent="0.25">
      <c r="B310" t="e">
        <f>'Вводные для печати'!#REF!</f>
        <v>#REF!</v>
      </c>
      <c r="C310" t="e">
        <f>'Вводные для печати'!#REF!</f>
        <v>#REF!</v>
      </c>
    </row>
    <row r="311" spans="2:3" x14ac:dyDescent="0.25">
      <c r="B311" t="e">
        <f>'Вводные для печати'!#REF!</f>
        <v>#REF!</v>
      </c>
      <c r="C311" t="e">
        <f>'Вводные для печати'!#REF!</f>
        <v>#REF!</v>
      </c>
    </row>
    <row r="312" spans="2:3" x14ac:dyDescent="0.25">
      <c r="B312" t="e">
        <f>'Вводные для печати'!#REF!</f>
        <v>#REF!</v>
      </c>
      <c r="C312" t="e">
        <f>'Вводные для печати'!#REF!</f>
        <v>#REF!</v>
      </c>
    </row>
    <row r="313" spans="2:3" x14ac:dyDescent="0.25">
      <c r="B313" t="e">
        <f>'Вводные для печати'!#REF!</f>
        <v>#REF!</v>
      </c>
      <c r="C313" t="e">
        <f>'Вводные для печати'!#REF!</f>
        <v>#REF!</v>
      </c>
    </row>
    <row r="314" spans="2:3" x14ac:dyDescent="0.25">
      <c r="B314" t="e">
        <f>'Вводные для печати'!#REF!</f>
        <v>#REF!</v>
      </c>
      <c r="C314" t="e">
        <f>'Вводные для печати'!#REF!</f>
        <v>#REF!</v>
      </c>
    </row>
    <row r="315" spans="2:3" x14ac:dyDescent="0.25">
      <c r="B315" t="e">
        <f>'Вводные для печати'!#REF!</f>
        <v>#REF!</v>
      </c>
      <c r="C315" t="e">
        <f>'Вводные для печати'!#REF!</f>
        <v>#REF!</v>
      </c>
    </row>
    <row r="316" spans="2:3" x14ac:dyDescent="0.25">
      <c r="B316" t="e">
        <f>'Вводные для печати'!#REF!</f>
        <v>#REF!</v>
      </c>
      <c r="C316" t="e">
        <f>'Вводные для печати'!#REF!</f>
        <v>#REF!</v>
      </c>
    </row>
    <row r="317" spans="2:3" x14ac:dyDescent="0.25">
      <c r="B317" t="e">
        <f>'Вводные для печати'!#REF!</f>
        <v>#REF!</v>
      </c>
      <c r="C317" t="e">
        <f>'Вводные для печати'!#REF!</f>
        <v>#REF!</v>
      </c>
    </row>
    <row r="318" spans="2:3" x14ac:dyDescent="0.25">
      <c r="B318" t="e">
        <f>'Вводные для печати'!#REF!</f>
        <v>#REF!</v>
      </c>
      <c r="C318" t="e">
        <f>'Вводные для печати'!#REF!</f>
        <v>#REF!</v>
      </c>
    </row>
    <row r="319" spans="2:3" x14ac:dyDescent="0.25">
      <c r="B319" t="e">
        <f>'Вводные для печати'!#REF!</f>
        <v>#REF!</v>
      </c>
      <c r="C319" t="e">
        <f>'Вводные для печати'!#REF!</f>
        <v>#REF!</v>
      </c>
    </row>
    <row r="320" spans="2:3" x14ac:dyDescent="0.25">
      <c r="B320" t="e">
        <f>'Вводные для печати'!#REF!</f>
        <v>#REF!</v>
      </c>
      <c r="C320" t="e">
        <f>'Вводные для печати'!#REF!</f>
        <v>#REF!</v>
      </c>
    </row>
    <row r="321" spans="2:3" x14ac:dyDescent="0.25">
      <c r="B321" t="e">
        <f>'Вводные для печати'!#REF!</f>
        <v>#REF!</v>
      </c>
      <c r="C321" t="e">
        <f>'Вводные для печати'!#REF!</f>
        <v>#REF!</v>
      </c>
    </row>
    <row r="322" spans="2:3" x14ac:dyDescent="0.25">
      <c r="B322" t="e">
        <f>'Вводные для печати'!#REF!</f>
        <v>#REF!</v>
      </c>
      <c r="C322" t="e">
        <f>'Вводные для печати'!#REF!</f>
        <v>#REF!</v>
      </c>
    </row>
    <row r="323" spans="2:3" x14ac:dyDescent="0.25">
      <c r="B323" t="e">
        <f>'Вводные для печати'!#REF!</f>
        <v>#REF!</v>
      </c>
      <c r="C323" t="e">
        <f>'Вводные для печати'!#REF!</f>
        <v>#REF!</v>
      </c>
    </row>
    <row r="324" spans="2:3" x14ac:dyDescent="0.25">
      <c r="B324" t="e">
        <f>'Вводные для печати'!#REF!</f>
        <v>#REF!</v>
      </c>
      <c r="C324" t="e">
        <f>'Вводные для печати'!#REF!</f>
        <v>#REF!</v>
      </c>
    </row>
    <row r="325" spans="2:3" x14ac:dyDescent="0.25">
      <c r="B325" t="e">
        <f>'Вводные для печати'!#REF!</f>
        <v>#REF!</v>
      </c>
      <c r="C325" t="e">
        <f>'Вводные для печати'!#REF!</f>
        <v>#REF!</v>
      </c>
    </row>
    <row r="326" spans="2:3" x14ac:dyDescent="0.25">
      <c r="B326" t="e">
        <f>'Вводные для печати'!#REF!</f>
        <v>#REF!</v>
      </c>
      <c r="C326" t="e">
        <f>'Вводные для печати'!#REF!</f>
        <v>#REF!</v>
      </c>
    </row>
    <row r="327" spans="2:3" x14ac:dyDescent="0.25">
      <c r="B327" t="e">
        <f>'Вводные для печати'!#REF!</f>
        <v>#REF!</v>
      </c>
      <c r="C327" t="e">
        <f>'Вводные для печати'!#REF!</f>
        <v>#REF!</v>
      </c>
    </row>
    <row r="328" spans="2:3" x14ac:dyDescent="0.25">
      <c r="B328" t="e">
        <f>'Вводные для печати'!#REF!</f>
        <v>#REF!</v>
      </c>
      <c r="C328" t="e">
        <f>'Вводные для печати'!#REF!</f>
        <v>#REF!</v>
      </c>
    </row>
    <row r="329" spans="2:3" x14ac:dyDescent="0.25">
      <c r="B329" t="e">
        <f>'Вводные для печати'!#REF!</f>
        <v>#REF!</v>
      </c>
      <c r="C329" t="e">
        <f>'Вводные для печати'!#REF!</f>
        <v>#REF!</v>
      </c>
    </row>
    <row r="330" spans="2:3" x14ac:dyDescent="0.25">
      <c r="B330" t="e">
        <f>'Вводные для печати'!#REF!</f>
        <v>#REF!</v>
      </c>
      <c r="C330" t="e">
        <f>'Вводные для печати'!#REF!</f>
        <v>#REF!</v>
      </c>
    </row>
    <row r="331" spans="2:3" x14ac:dyDescent="0.25">
      <c r="B331" t="e">
        <f>'Вводные для печати'!#REF!</f>
        <v>#REF!</v>
      </c>
      <c r="C331" t="e">
        <f>'Вводные для печати'!#REF!</f>
        <v>#REF!</v>
      </c>
    </row>
    <row r="332" spans="2:3" x14ac:dyDescent="0.25">
      <c r="B332" t="e">
        <f>'Вводные для печати'!#REF!</f>
        <v>#REF!</v>
      </c>
      <c r="C332" t="e">
        <f>'Вводные для печати'!#REF!</f>
        <v>#REF!</v>
      </c>
    </row>
    <row r="333" spans="2:3" x14ac:dyDescent="0.25">
      <c r="B333" t="e">
        <f>'Вводные для печати'!#REF!</f>
        <v>#REF!</v>
      </c>
      <c r="C333" t="e">
        <f>'Вводные для печати'!#REF!</f>
        <v>#REF!</v>
      </c>
    </row>
    <row r="334" spans="2:3" x14ac:dyDescent="0.25">
      <c r="B334" t="e">
        <f>'Вводные для печати'!#REF!</f>
        <v>#REF!</v>
      </c>
      <c r="C334" t="e">
        <f>'Вводные для печати'!#REF!</f>
        <v>#REF!</v>
      </c>
    </row>
    <row r="335" spans="2:3" x14ac:dyDescent="0.25">
      <c r="B335" t="e">
        <f>'Вводные для печати'!#REF!</f>
        <v>#REF!</v>
      </c>
      <c r="C335" t="e">
        <f>'Вводные для печати'!#REF!</f>
        <v>#REF!</v>
      </c>
    </row>
    <row r="336" spans="2:3" x14ac:dyDescent="0.25">
      <c r="B336" t="e">
        <f>'Вводные для печати'!#REF!</f>
        <v>#REF!</v>
      </c>
      <c r="C336" t="e">
        <f>'Вводные для печати'!#REF!</f>
        <v>#REF!</v>
      </c>
    </row>
    <row r="337" spans="2:3" x14ac:dyDescent="0.25">
      <c r="B337" t="e">
        <f>'Вводные для печати'!#REF!</f>
        <v>#REF!</v>
      </c>
      <c r="C337" t="e">
        <f>'Вводные для печати'!#REF!</f>
        <v>#REF!</v>
      </c>
    </row>
    <row r="338" spans="2:3" x14ac:dyDescent="0.25">
      <c r="B338" t="e">
        <f>'Вводные для печати'!#REF!</f>
        <v>#REF!</v>
      </c>
      <c r="C338" t="e">
        <f>'Вводные для печати'!#REF!</f>
        <v>#REF!</v>
      </c>
    </row>
    <row r="339" spans="2:3" x14ac:dyDescent="0.25">
      <c r="B339" t="e">
        <f>'Вводные для печати'!#REF!</f>
        <v>#REF!</v>
      </c>
      <c r="C339" t="e">
        <f>'Вводные для печати'!#REF!</f>
        <v>#REF!</v>
      </c>
    </row>
    <row r="340" spans="2:3" x14ac:dyDescent="0.25">
      <c r="B340" t="e">
        <f>'Вводные для печати'!#REF!</f>
        <v>#REF!</v>
      </c>
      <c r="C340" t="e">
        <f>'Вводные для печати'!#REF!</f>
        <v>#REF!</v>
      </c>
    </row>
    <row r="341" spans="2:3" x14ac:dyDescent="0.25">
      <c r="B341" t="e">
        <f>'Вводные для печати'!#REF!</f>
        <v>#REF!</v>
      </c>
      <c r="C341" t="e">
        <f>'Вводные для печати'!#REF!</f>
        <v>#REF!</v>
      </c>
    </row>
    <row r="342" spans="2:3" x14ac:dyDescent="0.25">
      <c r="B342" t="e">
        <f>'Вводные для печати'!#REF!</f>
        <v>#REF!</v>
      </c>
      <c r="C342" t="e">
        <f>'Вводные для печати'!#REF!</f>
        <v>#REF!</v>
      </c>
    </row>
    <row r="343" spans="2:3" x14ac:dyDescent="0.25">
      <c r="B343" t="e">
        <f>'Вводные для печати'!#REF!</f>
        <v>#REF!</v>
      </c>
      <c r="C343" t="e">
        <f>'Вводные для печати'!#REF!</f>
        <v>#REF!</v>
      </c>
    </row>
    <row r="344" spans="2:3" x14ac:dyDescent="0.25">
      <c r="B344" t="e">
        <f>'Вводные для печати'!#REF!</f>
        <v>#REF!</v>
      </c>
      <c r="C344" t="e">
        <f>'Вводные для печати'!#REF!</f>
        <v>#REF!</v>
      </c>
    </row>
    <row r="345" spans="2:3" x14ac:dyDescent="0.25">
      <c r="B345" t="e">
        <f>'Вводные для печати'!#REF!</f>
        <v>#REF!</v>
      </c>
      <c r="C345" t="e">
        <f>'Вводные для печати'!#REF!</f>
        <v>#REF!</v>
      </c>
    </row>
    <row r="346" spans="2:3" x14ac:dyDescent="0.25">
      <c r="B346" t="e">
        <f>'Вводные для печати'!#REF!</f>
        <v>#REF!</v>
      </c>
      <c r="C346" t="e">
        <f>'Вводные для печати'!#REF!</f>
        <v>#REF!</v>
      </c>
    </row>
    <row r="347" spans="2:3" x14ac:dyDescent="0.25">
      <c r="B347" t="e">
        <f>'Вводные для печати'!#REF!</f>
        <v>#REF!</v>
      </c>
      <c r="C347" t="e">
        <f>'Вводные для печати'!#REF!</f>
        <v>#REF!</v>
      </c>
    </row>
    <row r="348" spans="2:3" x14ac:dyDescent="0.25">
      <c r="B348" t="e">
        <f>'Вводные для печати'!#REF!</f>
        <v>#REF!</v>
      </c>
      <c r="C348" t="e">
        <f>'Вводные для печати'!#REF!</f>
        <v>#REF!</v>
      </c>
    </row>
    <row r="349" spans="2:3" x14ac:dyDescent="0.25">
      <c r="B349" t="e">
        <f>'Вводные для печати'!#REF!</f>
        <v>#REF!</v>
      </c>
      <c r="C349" t="e">
        <f>'Вводные для печати'!#REF!</f>
        <v>#REF!</v>
      </c>
    </row>
    <row r="350" spans="2:3" x14ac:dyDescent="0.25">
      <c r="B350" t="e">
        <f>'Вводные для печати'!#REF!</f>
        <v>#REF!</v>
      </c>
      <c r="C350" t="e">
        <f>'Вводные для печати'!#REF!</f>
        <v>#REF!</v>
      </c>
    </row>
    <row r="351" spans="2:3" x14ac:dyDescent="0.25">
      <c r="B351" t="e">
        <f>'Вводные для печати'!#REF!</f>
        <v>#REF!</v>
      </c>
      <c r="C351" t="e">
        <f>'Вводные для печати'!#REF!</f>
        <v>#REF!</v>
      </c>
    </row>
    <row r="352" spans="2:3" x14ac:dyDescent="0.25">
      <c r="B352" t="e">
        <f>'Вводные для печати'!#REF!</f>
        <v>#REF!</v>
      </c>
      <c r="C352" t="e">
        <f>'Вводные для печати'!#REF!</f>
        <v>#REF!</v>
      </c>
    </row>
    <row r="353" spans="2:3" x14ac:dyDescent="0.25">
      <c r="B353" t="e">
        <f>'Вводные для печати'!#REF!</f>
        <v>#REF!</v>
      </c>
      <c r="C353" t="e">
        <f>'Вводные для печати'!#REF!</f>
        <v>#REF!</v>
      </c>
    </row>
    <row r="354" spans="2:3" x14ac:dyDescent="0.25">
      <c r="B354" t="e">
        <f>'Вводные для печати'!#REF!</f>
        <v>#REF!</v>
      </c>
      <c r="C354" t="e">
        <f>'Вводные для печати'!#REF!</f>
        <v>#REF!</v>
      </c>
    </row>
    <row r="355" spans="2:3" x14ac:dyDescent="0.25">
      <c r="B355" t="e">
        <f>'Вводные для печати'!#REF!</f>
        <v>#REF!</v>
      </c>
      <c r="C355" t="e">
        <f>'Вводные для печати'!#REF!</f>
        <v>#REF!</v>
      </c>
    </row>
    <row r="356" spans="2:3" x14ac:dyDescent="0.25">
      <c r="B356" t="e">
        <f>'Вводные для печати'!#REF!</f>
        <v>#REF!</v>
      </c>
      <c r="C356" t="e">
        <f>'Вводные для печати'!#REF!</f>
        <v>#REF!</v>
      </c>
    </row>
    <row r="357" spans="2:3" x14ac:dyDescent="0.25">
      <c r="B357" t="e">
        <f>'Вводные для печати'!#REF!</f>
        <v>#REF!</v>
      </c>
      <c r="C357" t="e">
        <f>'Вводные для печати'!#REF!</f>
        <v>#REF!</v>
      </c>
    </row>
    <row r="358" spans="2:3" x14ac:dyDescent="0.25">
      <c r="B358" t="e">
        <f>'Вводные для печати'!#REF!</f>
        <v>#REF!</v>
      </c>
      <c r="C358" t="e">
        <f>'Вводные для печати'!#REF!</f>
        <v>#REF!</v>
      </c>
    </row>
    <row r="359" spans="2:3" x14ac:dyDescent="0.25">
      <c r="B359" t="e">
        <f>'Вводные для печати'!#REF!</f>
        <v>#REF!</v>
      </c>
      <c r="C359" t="e">
        <f>'Вводные для печати'!#REF!</f>
        <v>#REF!</v>
      </c>
    </row>
    <row r="360" spans="2:3" x14ac:dyDescent="0.25">
      <c r="B360" t="e">
        <f>'Вводные для печати'!#REF!</f>
        <v>#REF!</v>
      </c>
      <c r="C360" t="e">
        <f>'Вводные для печати'!#REF!</f>
        <v>#REF!</v>
      </c>
    </row>
    <row r="361" spans="2:3" x14ac:dyDescent="0.25">
      <c r="B361" t="e">
        <f>'Вводные для печати'!#REF!</f>
        <v>#REF!</v>
      </c>
      <c r="C361" t="e">
        <f>'Вводные для печати'!#REF!</f>
        <v>#REF!</v>
      </c>
    </row>
    <row r="362" spans="2:3" x14ac:dyDescent="0.25">
      <c r="B362" t="e">
        <f>'Вводные для печати'!#REF!</f>
        <v>#REF!</v>
      </c>
      <c r="C362" t="e">
        <f>'Вводные для печати'!#REF!</f>
        <v>#REF!</v>
      </c>
    </row>
    <row r="363" spans="2:3" x14ac:dyDescent="0.25">
      <c r="B363" t="e">
        <f>'Вводные для печати'!#REF!</f>
        <v>#REF!</v>
      </c>
      <c r="C363" t="e">
        <f>'Вводные для печати'!#REF!</f>
        <v>#REF!</v>
      </c>
    </row>
    <row r="364" spans="2:3" x14ac:dyDescent="0.25">
      <c r="B364" t="e">
        <f>'Вводные для печати'!#REF!</f>
        <v>#REF!</v>
      </c>
      <c r="C364" t="e">
        <f>'Вводные для печати'!#REF!</f>
        <v>#REF!</v>
      </c>
    </row>
    <row r="365" spans="2:3" x14ac:dyDescent="0.25">
      <c r="B365" t="e">
        <f>'Вводные для печати'!#REF!</f>
        <v>#REF!</v>
      </c>
      <c r="C365" t="e">
        <f>'Вводные для печати'!#REF!</f>
        <v>#REF!</v>
      </c>
    </row>
    <row r="366" spans="2:3" x14ac:dyDescent="0.25">
      <c r="B366" t="e">
        <f>'Вводные для печати'!#REF!</f>
        <v>#REF!</v>
      </c>
      <c r="C366" t="e">
        <f>'Вводные для печати'!#REF!</f>
        <v>#REF!</v>
      </c>
    </row>
    <row r="367" spans="2:3" x14ac:dyDescent="0.25">
      <c r="B367" t="e">
        <f>'Вводные для печати'!#REF!</f>
        <v>#REF!</v>
      </c>
      <c r="C367" t="e">
        <f>'Вводные для печати'!#REF!</f>
        <v>#REF!</v>
      </c>
    </row>
    <row r="368" spans="2:3" x14ac:dyDescent="0.25">
      <c r="B368" t="e">
        <f>'Вводные для печати'!#REF!</f>
        <v>#REF!</v>
      </c>
      <c r="C368" t="e">
        <f>'Вводные для печати'!#REF!</f>
        <v>#REF!</v>
      </c>
    </row>
    <row r="369" spans="2:3" x14ac:dyDescent="0.25">
      <c r="B369" t="e">
        <f>'Вводные для печати'!#REF!</f>
        <v>#REF!</v>
      </c>
      <c r="C369" t="e">
        <f>'Вводные для печати'!#REF!</f>
        <v>#REF!</v>
      </c>
    </row>
    <row r="370" spans="2:3" x14ac:dyDescent="0.25">
      <c r="B370" t="e">
        <f>'Вводные для печати'!#REF!</f>
        <v>#REF!</v>
      </c>
      <c r="C370" t="e">
        <f>'Вводные для печати'!#REF!</f>
        <v>#REF!</v>
      </c>
    </row>
    <row r="371" spans="2:3" x14ac:dyDescent="0.25">
      <c r="B371" t="e">
        <f>'Вводные для печати'!#REF!</f>
        <v>#REF!</v>
      </c>
      <c r="C371" t="e">
        <f>'Вводные для печати'!#REF!</f>
        <v>#REF!</v>
      </c>
    </row>
    <row r="372" spans="2:3" x14ac:dyDescent="0.25">
      <c r="B372" t="e">
        <f>'Вводные для печати'!#REF!</f>
        <v>#REF!</v>
      </c>
      <c r="C372" t="e">
        <f>'Вводные для печати'!#REF!</f>
        <v>#REF!</v>
      </c>
    </row>
    <row r="373" spans="2:3" x14ac:dyDescent="0.25">
      <c r="B373" t="e">
        <f>'Вводные для печати'!#REF!</f>
        <v>#REF!</v>
      </c>
      <c r="C373" t="e">
        <f>'Вводные для печати'!#REF!</f>
        <v>#REF!</v>
      </c>
    </row>
    <row r="374" spans="2:3" x14ac:dyDescent="0.25">
      <c r="B374" t="e">
        <f>'Вводные для печати'!#REF!</f>
        <v>#REF!</v>
      </c>
      <c r="C374" t="e">
        <f>'Вводные для печати'!#REF!</f>
        <v>#REF!</v>
      </c>
    </row>
    <row r="375" spans="2:3" x14ac:dyDescent="0.25">
      <c r="B375" t="e">
        <f>'Вводные для печати'!#REF!</f>
        <v>#REF!</v>
      </c>
      <c r="C375" t="e">
        <f>'Вводные для печати'!#REF!</f>
        <v>#REF!</v>
      </c>
    </row>
    <row r="376" spans="2:3" x14ac:dyDescent="0.25">
      <c r="B376" t="e">
        <f>'Вводные для печати'!#REF!</f>
        <v>#REF!</v>
      </c>
      <c r="C376" t="e">
        <f>'Вводные для печати'!#REF!</f>
        <v>#REF!</v>
      </c>
    </row>
    <row r="377" spans="2:3" x14ac:dyDescent="0.25">
      <c r="B377" t="e">
        <f>'Вводные для печати'!#REF!</f>
        <v>#REF!</v>
      </c>
      <c r="C377" t="e">
        <f>'Вводные для печати'!#REF!</f>
        <v>#REF!</v>
      </c>
    </row>
    <row r="378" spans="2:3" x14ac:dyDescent="0.25">
      <c r="B378" t="e">
        <f>'Вводные для печати'!#REF!</f>
        <v>#REF!</v>
      </c>
      <c r="C378" t="e">
        <f>'Вводные для печати'!#REF!</f>
        <v>#REF!</v>
      </c>
    </row>
    <row r="379" spans="2:3" x14ac:dyDescent="0.25">
      <c r="B379" t="e">
        <f>'Вводные для печати'!#REF!</f>
        <v>#REF!</v>
      </c>
      <c r="C379" t="e">
        <f>'Вводные для печати'!#REF!</f>
        <v>#REF!</v>
      </c>
    </row>
    <row r="380" spans="2:3" x14ac:dyDescent="0.25">
      <c r="B380" t="e">
        <f>'Вводные для печати'!#REF!</f>
        <v>#REF!</v>
      </c>
      <c r="C380" t="e">
        <f>'Вводные для печати'!#REF!</f>
        <v>#REF!</v>
      </c>
    </row>
    <row r="381" spans="2:3" x14ac:dyDescent="0.25">
      <c r="B381" t="e">
        <f>'Вводные для печати'!#REF!</f>
        <v>#REF!</v>
      </c>
      <c r="C381" t="e">
        <f>'Вводные для печати'!#REF!</f>
        <v>#REF!</v>
      </c>
    </row>
    <row r="382" spans="2:3" x14ac:dyDescent="0.25">
      <c r="B382" t="e">
        <f>'Вводные для печати'!#REF!</f>
        <v>#REF!</v>
      </c>
      <c r="C382" t="e">
        <f>'Вводные для печати'!#REF!</f>
        <v>#REF!</v>
      </c>
    </row>
    <row r="383" spans="2:3" x14ac:dyDescent="0.25">
      <c r="B383" t="e">
        <f>'Вводные для печати'!#REF!</f>
        <v>#REF!</v>
      </c>
      <c r="C383" t="e">
        <f>'Вводные для печати'!#REF!</f>
        <v>#REF!</v>
      </c>
    </row>
    <row r="384" spans="2:3" x14ac:dyDescent="0.25">
      <c r="B384" t="e">
        <f>'Вводные для печати'!#REF!</f>
        <v>#REF!</v>
      </c>
      <c r="C384" t="e">
        <f>'Вводные для печати'!#REF!</f>
        <v>#REF!</v>
      </c>
    </row>
    <row r="385" spans="2:3" x14ac:dyDescent="0.25">
      <c r="B385" t="e">
        <f>'Вводные для печати'!#REF!</f>
        <v>#REF!</v>
      </c>
      <c r="C385" t="e">
        <f>'Вводные для печати'!#REF!</f>
        <v>#REF!</v>
      </c>
    </row>
    <row r="386" spans="2:3" x14ac:dyDescent="0.25">
      <c r="B386" t="e">
        <f>'Вводные для печати'!#REF!</f>
        <v>#REF!</v>
      </c>
      <c r="C386" t="e">
        <f>'Вводные для печати'!#REF!</f>
        <v>#REF!</v>
      </c>
    </row>
    <row r="387" spans="2:3" x14ac:dyDescent="0.25">
      <c r="B387" t="e">
        <f>'Вводные для печати'!#REF!</f>
        <v>#REF!</v>
      </c>
      <c r="C387" t="e">
        <f>'Вводные для печати'!#REF!</f>
        <v>#REF!</v>
      </c>
    </row>
    <row r="388" spans="2:3" x14ac:dyDescent="0.25">
      <c r="B388" t="e">
        <f>'Вводные для печати'!#REF!</f>
        <v>#REF!</v>
      </c>
      <c r="C388" t="e">
        <f>'Вводные для печати'!#REF!</f>
        <v>#REF!</v>
      </c>
    </row>
    <row r="389" spans="2:3" x14ac:dyDescent="0.25">
      <c r="B389" t="e">
        <f>'Вводные для печати'!#REF!</f>
        <v>#REF!</v>
      </c>
      <c r="C389" t="e">
        <f>'Вводные для печати'!#REF!</f>
        <v>#REF!</v>
      </c>
    </row>
    <row r="390" spans="2:3" x14ac:dyDescent="0.25">
      <c r="B390" t="e">
        <f>'Вводные для печати'!#REF!</f>
        <v>#REF!</v>
      </c>
      <c r="C390" t="e">
        <f>'Вводные для печати'!#REF!</f>
        <v>#REF!</v>
      </c>
    </row>
    <row r="391" spans="2:3" x14ac:dyDescent="0.25">
      <c r="B391" t="e">
        <f>'Вводные для печати'!#REF!</f>
        <v>#REF!</v>
      </c>
      <c r="C391" t="e">
        <f>'Вводные для печати'!#REF!</f>
        <v>#REF!</v>
      </c>
    </row>
    <row r="392" spans="2:3" x14ac:dyDescent="0.25">
      <c r="B392" t="e">
        <f>'Вводные для печати'!#REF!</f>
        <v>#REF!</v>
      </c>
      <c r="C392" t="e">
        <f>'Вводные для печати'!#REF!</f>
        <v>#REF!</v>
      </c>
    </row>
    <row r="393" spans="2:3" x14ac:dyDescent="0.25">
      <c r="B393" t="e">
        <f>'Вводные для печати'!#REF!</f>
        <v>#REF!</v>
      </c>
      <c r="C393" t="e">
        <f>'Вводные для печати'!#REF!</f>
        <v>#REF!</v>
      </c>
    </row>
    <row r="394" spans="2:3" x14ac:dyDescent="0.25">
      <c r="B394" t="e">
        <f>'Вводные для печати'!#REF!</f>
        <v>#REF!</v>
      </c>
      <c r="C394" t="e">
        <f>'Вводные для печати'!#REF!</f>
        <v>#REF!</v>
      </c>
    </row>
    <row r="395" spans="2:3" x14ac:dyDescent="0.25">
      <c r="B395" t="e">
        <f>'Вводные для печати'!#REF!</f>
        <v>#REF!</v>
      </c>
      <c r="C395" t="e">
        <f>'Вводные для печати'!#REF!</f>
        <v>#REF!</v>
      </c>
    </row>
    <row r="396" spans="2:3" x14ac:dyDescent="0.25">
      <c r="B396" t="e">
        <f>'Вводные для печати'!#REF!</f>
        <v>#REF!</v>
      </c>
      <c r="C396" t="e">
        <f>'Вводные для печати'!#REF!</f>
        <v>#REF!</v>
      </c>
    </row>
    <row r="397" spans="2:3" x14ac:dyDescent="0.25">
      <c r="B397" t="e">
        <f>'Вводные для печати'!#REF!</f>
        <v>#REF!</v>
      </c>
      <c r="C397" t="e">
        <f>'Вводные для печати'!#REF!</f>
        <v>#REF!</v>
      </c>
    </row>
    <row r="398" spans="2:3" x14ac:dyDescent="0.25">
      <c r="B398" t="e">
        <f>'Вводные для печати'!#REF!</f>
        <v>#REF!</v>
      </c>
      <c r="C398" t="e">
        <f>'Вводные для печати'!#REF!</f>
        <v>#REF!</v>
      </c>
    </row>
    <row r="399" spans="2:3" x14ac:dyDescent="0.25">
      <c r="B399" t="e">
        <f>'Вводные для печати'!#REF!</f>
        <v>#REF!</v>
      </c>
      <c r="C399" t="e">
        <f>'Вводные для печати'!#REF!</f>
        <v>#REF!</v>
      </c>
    </row>
    <row r="400" spans="2:3" x14ac:dyDescent="0.25">
      <c r="B400" t="e">
        <f>'Вводные для печати'!#REF!</f>
        <v>#REF!</v>
      </c>
      <c r="C400" t="e">
        <f>'Вводные для печати'!#REF!</f>
        <v>#REF!</v>
      </c>
    </row>
    <row r="401" spans="2:3" x14ac:dyDescent="0.25">
      <c r="B401" t="e">
        <f>'Вводные для печати'!#REF!</f>
        <v>#REF!</v>
      </c>
      <c r="C401" t="e">
        <f>'Вводные для печати'!#REF!</f>
        <v>#REF!</v>
      </c>
    </row>
    <row r="402" spans="2:3" x14ac:dyDescent="0.25">
      <c r="B402" t="e">
        <f>'Вводные для печати'!#REF!</f>
        <v>#REF!</v>
      </c>
      <c r="C402" t="e">
        <f>'Вводные для печати'!#REF!</f>
        <v>#REF!</v>
      </c>
    </row>
    <row r="403" spans="2:3" x14ac:dyDescent="0.25">
      <c r="B403" t="e">
        <f>'Вводные для печати'!#REF!</f>
        <v>#REF!</v>
      </c>
      <c r="C403" t="e">
        <f>'Вводные для печати'!#REF!</f>
        <v>#REF!</v>
      </c>
    </row>
    <row r="404" spans="2:3" x14ac:dyDescent="0.25">
      <c r="B404" t="e">
        <f>'Вводные для печати'!#REF!</f>
        <v>#REF!</v>
      </c>
      <c r="C404" t="e">
        <f>'Вводные для печати'!#REF!</f>
        <v>#REF!</v>
      </c>
    </row>
    <row r="405" spans="2:3" x14ac:dyDescent="0.25">
      <c r="B405" t="e">
        <f>'Вводные для печати'!#REF!</f>
        <v>#REF!</v>
      </c>
      <c r="C405" t="e">
        <f>'Вводные для печати'!#REF!</f>
        <v>#REF!</v>
      </c>
    </row>
    <row r="406" spans="2:3" x14ac:dyDescent="0.25">
      <c r="B406" t="e">
        <f>'Вводные для печати'!#REF!</f>
        <v>#REF!</v>
      </c>
      <c r="C406" t="e">
        <f>'Вводные для печати'!#REF!</f>
        <v>#REF!</v>
      </c>
    </row>
    <row r="407" spans="2:3" x14ac:dyDescent="0.25">
      <c r="B407" t="e">
        <f>'Вводные для печати'!#REF!</f>
        <v>#REF!</v>
      </c>
      <c r="C407" t="e">
        <f>'Вводные для печати'!#REF!</f>
        <v>#REF!</v>
      </c>
    </row>
    <row r="408" spans="2:3" x14ac:dyDescent="0.25">
      <c r="B408" t="e">
        <f>'Вводные для печати'!#REF!</f>
        <v>#REF!</v>
      </c>
      <c r="C408" t="e">
        <f>'Вводные для печати'!#REF!</f>
        <v>#REF!</v>
      </c>
    </row>
    <row r="409" spans="2:3" x14ac:dyDescent="0.25">
      <c r="B409" t="e">
        <f>'Вводные для печати'!#REF!</f>
        <v>#REF!</v>
      </c>
      <c r="C409" t="e">
        <f>'Вводные для печати'!#REF!</f>
        <v>#REF!</v>
      </c>
    </row>
    <row r="410" spans="2:3" x14ac:dyDescent="0.25">
      <c r="B410" t="e">
        <f>'Вводные для печати'!#REF!</f>
        <v>#REF!</v>
      </c>
      <c r="C410" t="e">
        <f>'Вводные для печати'!#REF!</f>
        <v>#REF!</v>
      </c>
    </row>
    <row r="411" spans="2:3" x14ac:dyDescent="0.25">
      <c r="B411" t="e">
        <f>'Вводные для печати'!#REF!</f>
        <v>#REF!</v>
      </c>
      <c r="C411" t="e">
        <f>'Вводные для печати'!#REF!</f>
        <v>#REF!</v>
      </c>
    </row>
    <row r="412" spans="2:3" x14ac:dyDescent="0.25">
      <c r="B412" t="e">
        <f>'Вводные для печати'!#REF!</f>
        <v>#REF!</v>
      </c>
      <c r="C412" t="e">
        <f>'Вводные для печати'!#REF!</f>
        <v>#REF!</v>
      </c>
    </row>
    <row r="413" spans="2:3" x14ac:dyDescent="0.25">
      <c r="B413" t="e">
        <f>'Вводные для печати'!#REF!</f>
        <v>#REF!</v>
      </c>
      <c r="C413" t="e">
        <f>'Вводные для печати'!#REF!</f>
        <v>#REF!</v>
      </c>
    </row>
    <row r="414" spans="2:3" x14ac:dyDescent="0.25">
      <c r="B414" t="e">
        <f>'Вводные для печати'!#REF!</f>
        <v>#REF!</v>
      </c>
      <c r="C414" t="e">
        <f>'Вводные для печати'!#REF!</f>
        <v>#REF!</v>
      </c>
    </row>
    <row r="415" spans="2:3" x14ac:dyDescent="0.25">
      <c r="B415" t="e">
        <f>'Вводные для печати'!#REF!</f>
        <v>#REF!</v>
      </c>
      <c r="C415" t="e">
        <f>'Вводные для печати'!#REF!</f>
        <v>#REF!</v>
      </c>
    </row>
    <row r="416" spans="2:3" x14ac:dyDescent="0.25">
      <c r="B416" t="e">
        <f>'Вводные для печати'!#REF!</f>
        <v>#REF!</v>
      </c>
      <c r="C416" t="e">
        <f>'Вводные для печати'!#REF!</f>
        <v>#REF!</v>
      </c>
    </row>
    <row r="417" spans="2:3" x14ac:dyDescent="0.25">
      <c r="B417" t="e">
        <f>'Вводные для печати'!#REF!</f>
        <v>#REF!</v>
      </c>
      <c r="C417" t="e">
        <f>'Вводные для печати'!#REF!</f>
        <v>#REF!</v>
      </c>
    </row>
    <row r="418" spans="2:3" x14ac:dyDescent="0.25">
      <c r="B418" t="e">
        <f>'Вводные для печати'!#REF!</f>
        <v>#REF!</v>
      </c>
      <c r="C418" t="e">
        <f>'Вводные для печати'!#REF!</f>
        <v>#REF!</v>
      </c>
    </row>
    <row r="419" spans="2:3" x14ac:dyDescent="0.25">
      <c r="B419" t="e">
        <f>'Вводные для печати'!#REF!</f>
        <v>#REF!</v>
      </c>
      <c r="C419" t="e">
        <f>'Вводные для печати'!#REF!</f>
        <v>#REF!</v>
      </c>
    </row>
    <row r="420" spans="2:3" x14ac:dyDescent="0.25">
      <c r="B420" t="e">
        <f>'Вводные для печати'!#REF!</f>
        <v>#REF!</v>
      </c>
      <c r="C420" t="e">
        <f>'Вводные для печати'!#REF!</f>
        <v>#REF!</v>
      </c>
    </row>
    <row r="421" spans="2:3" x14ac:dyDescent="0.25">
      <c r="B421" t="e">
        <f>'Вводные для печати'!#REF!</f>
        <v>#REF!</v>
      </c>
      <c r="C421" t="e">
        <f>'Вводные для печати'!#REF!</f>
        <v>#REF!</v>
      </c>
    </row>
    <row r="422" spans="2:3" x14ac:dyDescent="0.25">
      <c r="B422" t="e">
        <f>'Вводные для печати'!#REF!</f>
        <v>#REF!</v>
      </c>
      <c r="C422" t="e">
        <f>'Вводные для печати'!#REF!</f>
        <v>#REF!</v>
      </c>
    </row>
    <row r="423" spans="2:3" x14ac:dyDescent="0.25">
      <c r="B423" t="e">
        <f>'Вводные для печати'!#REF!</f>
        <v>#REF!</v>
      </c>
      <c r="C423" t="e">
        <f>'Вводные для печати'!#REF!</f>
        <v>#REF!</v>
      </c>
    </row>
    <row r="424" spans="2:3" x14ac:dyDescent="0.25">
      <c r="B424" t="e">
        <f>'Вводные для печати'!#REF!</f>
        <v>#REF!</v>
      </c>
      <c r="C424" t="e">
        <f>'Вводные для печати'!#REF!</f>
        <v>#REF!</v>
      </c>
    </row>
    <row r="425" spans="2:3" x14ac:dyDescent="0.25">
      <c r="B425" t="e">
        <f>'Вводные для печати'!#REF!</f>
        <v>#REF!</v>
      </c>
      <c r="C425" t="e">
        <f>'Вводные для печати'!#REF!</f>
        <v>#REF!</v>
      </c>
    </row>
    <row r="426" spans="2:3" x14ac:dyDescent="0.25">
      <c r="B426" t="e">
        <f>'Вводные для печати'!#REF!</f>
        <v>#REF!</v>
      </c>
      <c r="C426" t="e">
        <f>'Вводные для печати'!#REF!</f>
        <v>#REF!</v>
      </c>
    </row>
    <row r="427" spans="2:3" x14ac:dyDescent="0.25">
      <c r="B427" t="e">
        <f>'Вводные для печати'!#REF!</f>
        <v>#REF!</v>
      </c>
      <c r="C427" t="e">
        <f>'Вводные для печати'!#REF!</f>
        <v>#REF!</v>
      </c>
    </row>
    <row r="428" spans="2:3" x14ac:dyDescent="0.25">
      <c r="B428" t="e">
        <f>'Вводные для печати'!#REF!</f>
        <v>#REF!</v>
      </c>
      <c r="C428" t="e">
        <f>'Вводные для печати'!#REF!</f>
        <v>#REF!</v>
      </c>
    </row>
    <row r="429" spans="2:3" x14ac:dyDescent="0.25">
      <c r="B429" t="e">
        <f>'Вводные для печати'!#REF!</f>
        <v>#REF!</v>
      </c>
      <c r="C429" t="e">
        <f>'Вводные для печати'!#REF!</f>
        <v>#REF!</v>
      </c>
    </row>
    <row r="430" spans="2:3" x14ac:dyDescent="0.25">
      <c r="B430" t="e">
        <f>'Вводные для печати'!#REF!</f>
        <v>#REF!</v>
      </c>
      <c r="C430" t="e">
        <f>'Вводные для печати'!#REF!</f>
        <v>#REF!</v>
      </c>
    </row>
    <row r="431" spans="2:3" x14ac:dyDescent="0.25">
      <c r="B431" t="e">
        <f>'Вводные для печати'!#REF!</f>
        <v>#REF!</v>
      </c>
      <c r="C431" t="e">
        <f>'Вводные для печати'!#REF!</f>
        <v>#REF!</v>
      </c>
    </row>
    <row r="432" spans="2:3" x14ac:dyDescent="0.25">
      <c r="B432" t="e">
        <f>'Вводные для печати'!#REF!</f>
        <v>#REF!</v>
      </c>
      <c r="C432" t="e">
        <f>'Вводные для печати'!#REF!</f>
        <v>#REF!</v>
      </c>
    </row>
    <row r="433" spans="2:3" x14ac:dyDescent="0.25">
      <c r="B433" t="e">
        <f>'Вводные для печати'!#REF!</f>
        <v>#REF!</v>
      </c>
      <c r="C433" t="e">
        <f>'Вводные для печати'!#REF!</f>
        <v>#REF!</v>
      </c>
    </row>
    <row r="434" spans="2:3" x14ac:dyDescent="0.25">
      <c r="B434" t="e">
        <f>'Вводные для печати'!#REF!</f>
        <v>#REF!</v>
      </c>
      <c r="C434" t="e">
        <f>'Вводные для печати'!#REF!</f>
        <v>#REF!</v>
      </c>
    </row>
    <row r="435" spans="2:3" x14ac:dyDescent="0.25">
      <c r="B435" t="e">
        <f>'Вводные для печати'!#REF!</f>
        <v>#REF!</v>
      </c>
      <c r="C435" t="e">
        <f>'Вводные для печати'!#REF!</f>
        <v>#REF!</v>
      </c>
    </row>
    <row r="436" spans="2:3" x14ac:dyDescent="0.25">
      <c r="B436" t="e">
        <f>'Вводные для печати'!#REF!</f>
        <v>#REF!</v>
      </c>
      <c r="C436" t="e">
        <f>'Вводные для печати'!#REF!</f>
        <v>#REF!</v>
      </c>
    </row>
    <row r="437" spans="2:3" x14ac:dyDescent="0.25">
      <c r="B437" t="e">
        <f>'Вводные для печати'!#REF!</f>
        <v>#REF!</v>
      </c>
      <c r="C437" t="e">
        <f>'Вводные для печати'!#REF!</f>
        <v>#REF!</v>
      </c>
    </row>
    <row r="438" spans="2:3" x14ac:dyDescent="0.25">
      <c r="B438" t="e">
        <f>'Вводные для печати'!#REF!</f>
        <v>#REF!</v>
      </c>
      <c r="C438" t="e">
        <f>'Вводные для печати'!#REF!</f>
        <v>#REF!</v>
      </c>
    </row>
    <row r="439" spans="2:3" x14ac:dyDescent="0.25">
      <c r="B439" t="e">
        <f>'Вводные для печати'!#REF!</f>
        <v>#REF!</v>
      </c>
      <c r="C439" t="e">
        <f>'Вводные для печати'!#REF!</f>
        <v>#REF!</v>
      </c>
    </row>
    <row r="440" spans="2:3" x14ac:dyDescent="0.25">
      <c r="B440" t="e">
        <f>'Вводные для печати'!#REF!</f>
        <v>#REF!</v>
      </c>
      <c r="C440" t="e">
        <f>'Вводные для печати'!#REF!</f>
        <v>#REF!</v>
      </c>
    </row>
    <row r="441" spans="2:3" x14ac:dyDescent="0.25">
      <c r="B441" t="e">
        <f>'Вводные для печати'!#REF!</f>
        <v>#REF!</v>
      </c>
      <c r="C441" t="e">
        <f>'Вводные для печати'!#REF!</f>
        <v>#REF!</v>
      </c>
    </row>
    <row r="442" spans="2:3" x14ac:dyDescent="0.25">
      <c r="B442" t="e">
        <f>'Вводные для печати'!#REF!</f>
        <v>#REF!</v>
      </c>
      <c r="C442" t="e">
        <f>'Вводные для печати'!#REF!</f>
        <v>#REF!</v>
      </c>
    </row>
    <row r="443" spans="2:3" x14ac:dyDescent="0.25">
      <c r="B443" t="e">
        <f>'Вводные для печати'!#REF!</f>
        <v>#REF!</v>
      </c>
      <c r="C443" t="e">
        <f>'Вводные для печати'!#REF!</f>
        <v>#REF!</v>
      </c>
    </row>
    <row r="444" spans="2:3" x14ac:dyDescent="0.25">
      <c r="B444" t="e">
        <f>'Вводные для печати'!#REF!</f>
        <v>#REF!</v>
      </c>
      <c r="C444" t="e">
        <f>'Вводные для печати'!#REF!</f>
        <v>#REF!</v>
      </c>
    </row>
    <row r="445" spans="2:3" x14ac:dyDescent="0.25">
      <c r="B445" t="e">
        <f>'Вводные для печати'!#REF!</f>
        <v>#REF!</v>
      </c>
      <c r="C445" t="e">
        <f>'Вводные для печати'!#REF!</f>
        <v>#REF!</v>
      </c>
    </row>
    <row r="446" spans="2:3" x14ac:dyDescent="0.25">
      <c r="B446" t="e">
        <f>'Вводные для печати'!#REF!</f>
        <v>#REF!</v>
      </c>
      <c r="C446" t="e">
        <f>'Вводные для печати'!#REF!</f>
        <v>#REF!</v>
      </c>
    </row>
    <row r="447" spans="2:3" x14ac:dyDescent="0.25">
      <c r="B447" t="e">
        <f>'Вводные для печати'!#REF!</f>
        <v>#REF!</v>
      </c>
      <c r="C447" t="e">
        <f>'Вводные для печати'!#REF!</f>
        <v>#REF!</v>
      </c>
    </row>
    <row r="448" spans="2:3" x14ac:dyDescent="0.25">
      <c r="B448" t="e">
        <f>'Вводные для печати'!#REF!</f>
        <v>#REF!</v>
      </c>
      <c r="C448" t="e">
        <f>'Вводные для печати'!#REF!</f>
        <v>#REF!</v>
      </c>
    </row>
    <row r="449" spans="2:3" x14ac:dyDescent="0.25">
      <c r="B449" t="e">
        <f>'Вводные для печати'!#REF!</f>
        <v>#REF!</v>
      </c>
      <c r="C449" t="e">
        <f>'Вводные для печати'!#REF!</f>
        <v>#REF!</v>
      </c>
    </row>
    <row r="450" spans="2:3" x14ac:dyDescent="0.25">
      <c r="B450" t="e">
        <f>'Вводные для печати'!#REF!</f>
        <v>#REF!</v>
      </c>
      <c r="C450" t="e">
        <f>'Вводные для печати'!#REF!</f>
        <v>#REF!</v>
      </c>
    </row>
    <row r="451" spans="2:3" x14ac:dyDescent="0.25">
      <c r="B451" t="e">
        <f>'Вводные для печати'!#REF!</f>
        <v>#REF!</v>
      </c>
      <c r="C451" t="e">
        <f>'Вводные для печати'!#REF!</f>
        <v>#REF!</v>
      </c>
    </row>
    <row r="452" spans="2:3" x14ac:dyDescent="0.25">
      <c r="B452" t="e">
        <f>'Вводные для печати'!#REF!</f>
        <v>#REF!</v>
      </c>
      <c r="C452" t="e">
        <f>'Вводные для печати'!#REF!</f>
        <v>#REF!</v>
      </c>
    </row>
    <row r="453" spans="2:3" x14ac:dyDescent="0.25">
      <c r="B453" t="e">
        <f>'Вводные для печати'!#REF!</f>
        <v>#REF!</v>
      </c>
      <c r="C453" t="e">
        <f>'Вводные для печати'!#REF!</f>
        <v>#REF!</v>
      </c>
    </row>
    <row r="454" spans="2:3" x14ac:dyDescent="0.25">
      <c r="B454" t="e">
        <f>'Вводные для печати'!#REF!</f>
        <v>#REF!</v>
      </c>
      <c r="C454" t="e">
        <f>'Вводные для печати'!#REF!</f>
        <v>#REF!</v>
      </c>
    </row>
    <row r="455" spans="2:3" x14ac:dyDescent="0.25">
      <c r="B455" t="e">
        <f>'Вводные для печати'!#REF!</f>
        <v>#REF!</v>
      </c>
      <c r="C455" t="e">
        <f>'Вводные для печати'!#REF!</f>
        <v>#REF!</v>
      </c>
    </row>
    <row r="456" spans="2:3" x14ac:dyDescent="0.25">
      <c r="B456" t="e">
        <f>'Вводные для печати'!#REF!</f>
        <v>#REF!</v>
      </c>
      <c r="C456" t="e">
        <f>'Вводные для печати'!#REF!</f>
        <v>#REF!</v>
      </c>
    </row>
    <row r="457" spans="2:3" x14ac:dyDescent="0.25">
      <c r="B457" t="e">
        <f>'Вводные для печати'!#REF!</f>
        <v>#REF!</v>
      </c>
      <c r="C457" t="e">
        <f>'Вводные для печати'!#REF!</f>
        <v>#REF!</v>
      </c>
    </row>
    <row r="458" spans="2:3" x14ac:dyDescent="0.25">
      <c r="B458" t="e">
        <f>'Вводные для печати'!#REF!</f>
        <v>#REF!</v>
      </c>
      <c r="C458" t="e">
        <f>'Вводные для печати'!#REF!</f>
        <v>#REF!</v>
      </c>
    </row>
    <row r="459" spans="2:3" x14ac:dyDescent="0.25">
      <c r="B459" t="e">
        <f>'Вводные для печати'!#REF!</f>
        <v>#REF!</v>
      </c>
      <c r="C459" t="e">
        <f>'Вводные для печати'!#REF!</f>
        <v>#REF!</v>
      </c>
    </row>
    <row r="460" spans="2:3" x14ac:dyDescent="0.25">
      <c r="B460" t="e">
        <f>'Вводные для печати'!#REF!</f>
        <v>#REF!</v>
      </c>
      <c r="C460" t="e">
        <f>'Вводные для печати'!#REF!</f>
        <v>#REF!</v>
      </c>
    </row>
    <row r="461" spans="2:3" x14ac:dyDescent="0.25">
      <c r="B461" t="e">
        <f>'Вводные для печати'!#REF!</f>
        <v>#REF!</v>
      </c>
      <c r="C461" t="e">
        <f>'Вводные для печати'!#REF!</f>
        <v>#REF!</v>
      </c>
    </row>
    <row r="462" spans="2:3" x14ac:dyDescent="0.25">
      <c r="B462" t="e">
        <f>'Вводные для печати'!#REF!</f>
        <v>#REF!</v>
      </c>
      <c r="C462" t="e">
        <f>'Вводные для печати'!#REF!</f>
        <v>#REF!</v>
      </c>
    </row>
    <row r="463" spans="2:3" x14ac:dyDescent="0.25">
      <c r="B463" t="e">
        <f>'Вводные для печати'!#REF!</f>
        <v>#REF!</v>
      </c>
      <c r="C463" t="e">
        <f>'Вводные для печати'!#REF!</f>
        <v>#REF!</v>
      </c>
    </row>
    <row r="464" spans="2:3" x14ac:dyDescent="0.25">
      <c r="B464" t="e">
        <f>'Вводные для печати'!#REF!</f>
        <v>#REF!</v>
      </c>
      <c r="C464" t="e">
        <f>'Вводные для печати'!#REF!</f>
        <v>#REF!</v>
      </c>
    </row>
    <row r="465" spans="2:3" x14ac:dyDescent="0.25">
      <c r="B465" t="e">
        <f>'Вводные для печати'!#REF!</f>
        <v>#REF!</v>
      </c>
      <c r="C465" t="e">
        <f>'Вводные для печати'!#REF!</f>
        <v>#REF!</v>
      </c>
    </row>
    <row r="466" spans="2:3" x14ac:dyDescent="0.25">
      <c r="B466" t="e">
        <f>'Вводные для печати'!#REF!</f>
        <v>#REF!</v>
      </c>
      <c r="C466" t="e">
        <f>'Вводные для печати'!#REF!</f>
        <v>#REF!</v>
      </c>
    </row>
    <row r="467" spans="2:3" x14ac:dyDescent="0.25">
      <c r="B467" t="e">
        <f>'Вводные для печати'!#REF!</f>
        <v>#REF!</v>
      </c>
      <c r="C467" t="e">
        <f>'Вводные для печати'!#REF!</f>
        <v>#REF!</v>
      </c>
    </row>
    <row r="468" spans="2:3" x14ac:dyDescent="0.25">
      <c r="B468" t="e">
        <f>'Вводные для печати'!#REF!</f>
        <v>#REF!</v>
      </c>
      <c r="C468" t="e">
        <f>'Вводные для печати'!#REF!</f>
        <v>#REF!</v>
      </c>
    </row>
    <row r="469" spans="2:3" x14ac:dyDescent="0.25">
      <c r="B469" t="e">
        <f>'Вводные для печати'!#REF!</f>
        <v>#REF!</v>
      </c>
      <c r="C469" t="e">
        <f>'Вводные для печати'!#REF!</f>
        <v>#REF!</v>
      </c>
    </row>
    <row r="470" spans="2:3" x14ac:dyDescent="0.25">
      <c r="B470" t="e">
        <f>'Вводные для печати'!#REF!</f>
        <v>#REF!</v>
      </c>
      <c r="C470" t="e">
        <f>'Вводные для печати'!#REF!</f>
        <v>#REF!</v>
      </c>
    </row>
    <row r="471" spans="2:3" x14ac:dyDescent="0.25">
      <c r="B471" t="e">
        <f>'Вводные для печати'!#REF!</f>
        <v>#REF!</v>
      </c>
      <c r="C471" t="e">
        <f>'Вводные для печати'!#REF!</f>
        <v>#REF!</v>
      </c>
    </row>
    <row r="472" spans="2:3" x14ac:dyDescent="0.25">
      <c r="B472" t="e">
        <f>'Вводные для печати'!#REF!</f>
        <v>#REF!</v>
      </c>
      <c r="C472" t="e">
        <f>'Вводные для печати'!#REF!</f>
        <v>#REF!</v>
      </c>
    </row>
    <row r="473" spans="2:3" x14ac:dyDescent="0.25">
      <c r="B473" t="e">
        <f>'Вводные для печати'!#REF!</f>
        <v>#REF!</v>
      </c>
      <c r="C473" t="e">
        <f>'Вводные для печати'!#REF!</f>
        <v>#REF!</v>
      </c>
    </row>
    <row r="474" spans="2:3" x14ac:dyDescent="0.25">
      <c r="B474" t="e">
        <f>'Вводные для печати'!#REF!</f>
        <v>#REF!</v>
      </c>
      <c r="C474" t="e">
        <f>'Вводные для печати'!#REF!</f>
        <v>#REF!</v>
      </c>
    </row>
    <row r="475" spans="2:3" x14ac:dyDescent="0.25">
      <c r="B475" t="e">
        <f>'Вводные для печати'!#REF!</f>
        <v>#REF!</v>
      </c>
      <c r="C475" t="e">
        <f>'Вводные для печати'!#REF!</f>
        <v>#REF!</v>
      </c>
    </row>
    <row r="476" spans="2:3" x14ac:dyDescent="0.25">
      <c r="B476" t="e">
        <f>'Вводные для печати'!#REF!</f>
        <v>#REF!</v>
      </c>
      <c r="C476" t="e">
        <f>'Вводные для печати'!#REF!</f>
        <v>#REF!</v>
      </c>
    </row>
    <row r="477" spans="2:3" x14ac:dyDescent="0.25">
      <c r="B477" t="e">
        <f>'Вводные для печати'!#REF!</f>
        <v>#REF!</v>
      </c>
      <c r="C477" t="e">
        <f>'Вводные для печати'!#REF!</f>
        <v>#REF!</v>
      </c>
    </row>
    <row r="478" spans="2:3" x14ac:dyDescent="0.25">
      <c r="B478" t="e">
        <f>'Вводные для печати'!#REF!</f>
        <v>#REF!</v>
      </c>
      <c r="C478" t="e">
        <f>'Вводные для печати'!#REF!</f>
        <v>#REF!</v>
      </c>
    </row>
    <row r="479" spans="2:3" x14ac:dyDescent="0.25">
      <c r="B479" t="e">
        <f>'Вводные для печати'!#REF!</f>
        <v>#REF!</v>
      </c>
      <c r="C479" t="e">
        <f>'Вводные для печати'!#REF!</f>
        <v>#REF!</v>
      </c>
    </row>
    <row r="480" spans="2:3" x14ac:dyDescent="0.25">
      <c r="B480" t="e">
        <f>'Вводные для печати'!#REF!</f>
        <v>#REF!</v>
      </c>
      <c r="C480" t="e">
        <f>'Вводные для печати'!#REF!</f>
        <v>#REF!</v>
      </c>
    </row>
    <row r="481" spans="2:3" x14ac:dyDescent="0.25">
      <c r="B481" t="e">
        <f>'Вводные для печати'!#REF!</f>
        <v>#REF!</v>
      </c>
      <c r="C481" t="e">
        <f>'Вводные для печати'!#REF!</f>
        <v>#REF!</v>
      </c>
    </row>
    <row r="482" spans="2:3" x14ac:dyDescent="0.25">
      <c r="B482" t="e">
        <f>'Вводные для печати'!#REF!</f>
        <v>#REF!</v>
      </c>
      <c r="C482" t="e">
        <f>'Вводные для печати'!#REF!</f>
        <v>#REF!</v>
      </c>
    </row>
    <row r="483" spans="2:3" x14ac:dyDescent="0.25">
      <c r="B483" t="e">
        <f>'Вводные для печати'!#REF!</f>
        <v>#REF!</v>
      </c>
      <c r="C483" t="e">
        <f>'Вводные для печати'!#REF!</f>
        <v>#REF!</v>
      </c>
    </row>
    <row r="484" spans="2:3" x14ac:dyDescent="0.25">
      <c r="B484" t="e">
        <f>'Вводные для печати'!#REF!</f>
        <v>#REF!</v>
      </c>
      <c r="C484" t="e">
        <f>'Вводные для печати'!#REF!</f>
        <v>#REF!</v>
      </c>
    </row>
    <row r="485" spans="2:3" x14ac:dyDescent="0.25">
      <c r="B485" t="e">
        <f>'Вводные для печати'!#REF!</f>
        <v>#REF!</v>
      </c>
      <c r="C485" t="e">
        <f>'Вводные для печати'!#REF!</f>
        <v>#REF!</v>
      </c>
    </row>
    <row r="486" spans="2:3" x14ac:dyDescent="0.25">
      <c r="B486" t="e">
        <f>'Вводные для печати'!#REF!</f>
        <v>#REF!</v>
      </c>
      <c r="C486" t="e">
        <f>'Вводные для печати'!#REF!</f>
        <v>#REF!</v>
      </c>
    </row>
    <row r="487" spans="2:3" x14ac:dyDescent="0.25">
      <c r="B487" t="e">
        <f>'Вводные для печати'!#REF!</f>
        <v>#REF!</v>
      </c>
      <c r="C487" t="e">
        <f>'Вводные для печати'!#REF!</f>
        <v>#REF!</v>
      </c>
    </row>
    <row r="488" spans="2:3" x14ac:dyDescent="0.25">
      <c r="B488" t="e">
        <f>'Вводные для печати'!#REF!</f>
        <v>#REF!</v>
      </c>
      <c r="C488" t="e">
        <f>'Вводные для печати'!#REF!</f>
        <v>#REF!</v>
      </c>
    </row>
    <row r="489" spans="2:3" x14ac:dyDescent="0.25">
      <c r="B489" t="e">
        <f>'Вводные для печати'!#REF!</f>
        <v>#REF!</v>
      </c>
      <c r="C489" t="e">
        <f>'Вводные для печати'!#REF!</f>
        <v>#REF!</v>
      </c>
    </row>
    <row r="490" spans="2:3" x14ac:dyDescent="0.25">
      <c r="B490" t="e">
        <f>'Вводные для печати'!#REF!</f>
        <v>#REF!</v>
      </c>
      <c r="C490" t="e">
        <f>'Вводные для печати'!#REF!</f>
        <v>#REF!</v>
      </c>
    </row>
    <row r="491" spans="2:3" x14ac:dyDescent="0.25">
      <c r="B491" t="e">
        <f>'Вводные для печати'!#REF!</f>
        <v>#REF!</v>
      </c>
      <c r="C491" t="e">
        <f>'Вводные для печати'!#REF!</f>
        <v>#REF!</v>
      </c>
    </row>
    <row r="492" spans="2:3" x14ac:dyDescent="0.25">
      <c r="B492" t="e">
        <f>'Вводные для печати'!#REF!</f>
        <v>#REF!</v>
      </c>
      <c r="C492" t="e">
        <f>'Вводные для печати'!#REF!</f>
        <v>#REF!</v>
      </c>
    </row>
    <row r="493" spans="2:3" x14ac:dyDescent="0.25">
      <c r="B493" t="e">
        <f>'Вводные для печати'!#REF!</f>
        <v>#REF!</v>
      </c>
      <c r="C493" t="e">
        <f>'Вводные для печати'!#REF!</f>
        <v>#REF!</v>
      </c>
    </row>
    <row r="494" spans="2:3" x14ac:dyDescent="0.25">
      <c r="B494" t="e">
        <f>'Вводные для печати'!#REF!</f>
        <v>#REF!</v>
      </c>
      <c r="C494" t="e">
        <f>'Вводные для печати'!#REF!</f>
        <v>#REF!</v>
      </c>
    </row>
    <row r="495" spans="2:3" x14ac:dyDescent="0.25">
      <c r="B495" t="e">
        <f>'Вводные для печати'!#REF!</f>
        <v>#REF!</v>
      </c>
      <c r="C495" t="e">
        <f>'Вводные для печати'!#REF!</f>
        <v>#REF!</v>
      </c>
    </row>
    <row r="496" spans="2:3" x14ac:dyDescent="0.25">
      <c r="B496" t="e">
        <f>'Вводные для печати'!#REF!</f>
        <v>#REF!</v>
      </c>
      <c r="C496" t="e">
        <f>'Вводные для печати'!#REF!</f>
        <v>#REF!</v>
      </c>
    </row>
    <row r="497" spans="2:3" x14ac:dyDescent="0.25">
      <c r="B497" t="e">
        <f>'Вводные для печати'!#REF!</f>
        <v>#REF!</v>
      </c>
      <c r="C497" t="e">
        <f>'Вводные для печати'!#REF!</f>
        <v>#REF!</v>
      </c>
    </row>
    <row r="498" spans="2:3" x14ac:dyDescent="0.25">
      <c r="B498" t="e">
        <f>'Вводные для печати'!#REF!</f>
        <v>#REF!</v>
      </c>
      <c r="C498" t="e">
        <f>'Вводные для печати'!#REF!</f>
        <v>#REF!</v>
      </c>
    </row>
    <row r="499" spans="2:3" x14ac:dyDescent="0.25">
      <c r="B499" t="e">
        <f>'Вводные для печати'!#REF!</f>
        <v>#REF!</v>
      </c>
      <c r="C499" t="e">
        <f>'Вводные для печати'!#REF!</f>
        <v>#REF!</v>
      </c>
    </row>
    <row r="500" spans="2:3" x14ac:dyDescent="0.25">
      <c r="B500" t="e">
        <f>'Вводные для печати'!#REF!</f>
        <v>#REF!</v>
      </c>
      <c r="C500" t="e">
        <f>'Вводные для печати'!#REF!</f>
        <v>#REF!</v>
      </c>
    </row>
    <row r="501" spans="2:3" x14ac:dyDescent="0.25">
      <c r="B501" t="e">
        <f>'Вводные для печати'!#REF!</f>
        <v>#REF!</v>
      </c>
      <c r="C501" t="e">
        <f>'Вводные для печати'!#REF!</f>
        <v>#REF!</v>
      </c>
    </row>
    <row r="502" spans="2:3" x14ac:dyDescent="0.25">
      <c r="B502" t="e">
        <f>'Вводные для печати'!#REF!</f>
        <v>#REF!</v>
      </c>
      <c r="C502" t="e">
        <f>'Вводные для печати'!#REF!</f>
        <v>#REF!</v>
      </c>
    </row>
    <row r="503" spans="2:3" x14ac:dyDescent="0.25">
      <c r="B503" t="e">
        <f>'Вводные для печати'!#REF!</f>
        <v>#REF!</v>
      </c>
      <c r="C503" t="e">
        <f>'Вводные для печати'!#REF!</f>
        <v>#REF!</v>
      </c>
    </row>
    <row r="504" spans="2:3" x14ac:dyDescent="0.25">
      <c r="B504" t="e">
        <f>'Вводные для печати'!#REF!</f>
        <v>#REF!</v>
      </c>
      <c r="C504" t="e">
        <f>'Вводные для печати'!#REF!</f>
        <v>#REF!</v>
      </c>
    </row>
    <row r="505" spans="2:3" x14ac:dyDescent="0.25">
      <c r="B505" t="e">
        <f>'Вводные для печати'!#REF!</f>
        <v>#REF!</v>
      </c>
      <c r="C505" t="e">
        <f>'Вводные для печати'!#REF!</f>
        <v>#REF!</v>
      </c>
    </row>
    <row r="506" spans="2:3" x14ac:dyDescent="0.25">
      <c r="B506" t="e">
        <f>'Вводные для печати'!#REF!</f>
        <v>#REF!</v>
      </c>
      <c r="C506" t="e">
        <f>'Вводные для печати'!#REF!</f>
        <v>#REF!</v>
      </c>
    </row>
    <row r="507" spans="2:3" x14ac:dyDescent="0.25">
      <c r="B507" t="e">
        <f>'Вводные для печати'!#REF!</f>
        <v>#REF!</v>
      </c>
      <c r="C507" t="e">
        <f>'Вводные для печати'!#REF!</f>
        <v>#REF!</v>
      </c>
    </row>
    <row r="508" spans="2:3" x14ac:dyDescent="0.25">
      <c r="B508" t="e">
        <f>'Вводные для печати'!#REF!</f>
        <v>#REF!</v>
      </c>
      <c r="C508" t="e">
        <f>'Вводные для печати'!#REF!</f>
        <v>#REF!</v>
      </c>
    </row>
    <row r="509" spans="2:3" x14ac:dyDescent="0.25">
      <c r="B509" t="e">
        <f>'Вводные для печати'!#REF!</f>
        <v>#REF!</v>
      </c>
      <c r="C509" t="e">
        <f>'Вводные для печати'!#REF!</f>
        <v>#REF!</v>
      </c>
    </row>
    <row r="510" spans="2:3" x14ac:dyDescent="0.25">
      <c r="B510" t="e">
        <f>'Вводные для печати'!#REF!</f>
        <v>#REF!</v>
      </c>
      <c r="C510" t="e">
        <f>'Вводные для печати'!#REF!</f>
        <v>#REF!</v>
      </c>
    </row>
    <row r="511" spans="2:3" x14ac:dyDescent="0.25">
      <c r="B511" t="e">
        <f>'Вводные для печати'!#REF!</f>
        <v>#REF!</v>
      </c>
      <c r="C511" t="e">
        <f>'Вводные для печати'!#REF!</f>
        <v>#REF!</v>
      </c>
    </row>
    <row r="512" spans="2:3" x14ac:dyDescent="0.25">
      <c r="B512" t="e">
        <f>'Вводные для печати'!#REF!</f>
        <v>#REF!</v>
      </c>
      <c r="C512" t="e">
        <f>'Вводные для печати'!#REF!</f>
        <v>#REF!</v>
      </c>
    </row>
    <row r="513" spans="2:3" x14ac:dyDescent="0.25">
      <c r="B513" t="e">
        <f>'Вводные для печати'!#REF!</f>
        <v>#REF!</v>
      </c>
      <c r="C513" t="e">
        <f>'Вводные для печати'!#REF!</f>
        <v>#REF!</v>
      </c>
    </row>
    <row r="514" spans="2:3" x14ac:dyDescent="0.25">
      <c r="B514" t="e">
        <f>'Вводные для печати'!#REF!</f>
        <v>#REF!</v>
      </c>
      <c r="C514" t="e">
        <f>'Вводные для печати'!#REF!</f>
        <v>#REF!</v>
      </c>
    </row>
    <row r="515" spans="2:3" x14ac:dyDescent="0.25">
      <c r="B515" t="e">
        <f>'Вводные для печати'!#REF!</f>
        <v>#REF!</v>
      </c>
      <c r="C515" t="e">
        <f>'Вводные для печати'!#REF!</f>
        <v>#REF!</v>
      </c>
    </row>
    <row r="516" spans="2:3" x14ac:dyDescent="0.25">
      <c r="B516" t="e">
        <f>'Вводные для печати'!#REF!</f>
        <v>#REF!</v>
      </c>
      <c r="C516" t="e">
        <f>'Вводные для печати'!#REF!</f>
        <v>#REF!</v>
      </c>
    </row>
    <row r="517" spans="2:3" x14ac:dyDescent="0.25">
      <c r="B517" t="e">
        <f>'Вводные для печати'!#REF!</f>
        <v>#REF!</v>
      </c>
      <c r="C517" t="e">
        <f>'Вводные для печати'!#REF!</f>
        <v>#REF!</v>
      </c>
    </row>
    <row r="518" spans="2:3" x14ac:dyDescent="0.25">
      <c r="B518" t="e">
        <f>'Вводные для печати'!#REF!</f>
        <v>#REF!</v>
      </c>
      <c r="C518" t="e">
        <f>'Вводные для печати'!#REF!</f>
        <v>#REF!</v>
      </c>
    </row>
    <row r="519" spans="2:3" x14ac:dyDescent="0.25">
      <c r="B519" t="e">
        <f>'Вводные для печати'!#REF!</f>
        <v>#REF!</v>
      </c>
      <c r="C519" t="e">
        <f>'Вводные для печати'!#REF!</f>
        <v>#REF!</v>
      </c>
    </row>
    <row r="520" spans="2:3" x14ac:dyDescent="0.25">
      <c r="B520" t="e">
        <f>'Вводные для печати'!#REF!</f>
        <v>#REF!</v>
      </c>
      <c r="C520" t="e">
        <f>'Вводные для печати'!#REF!</f>
        <v>#REF!</v>
      </c>
    </row>
    <row r="521" spans="2:3" x14ac:dyDescent="0.25">
      <c r="B521" t="e">
        <f>'Вводные для печати'!#REF!</f>
        <v>#REF!</v>
      </c>
      <c r="C521" t="e">
        <f>'Вводные для печати'!#REF!</f>
        <v>#REF!</v>
      </c>
    </row>
    <row r="522" spans="2:3" x14ac:dyDescent="0.25">
      <c r="B522" t="e">
        <f>'Вводные для печати'!#REF!</f>
        <v>#REF!</v>
      </c>
      <c r="C522" t="e">
        <f>'Вводные для печати'!#REF!</f>
        <v>#REF!</v>
      </c>
    </row>
    <row r="523" spans="2:3" x14ac:dyDescent="0.25">
      <c r="B523" t="e">
        <f>'Вводные для печати'!#REF!</f>
        <v>#REF!</v>
      </c>
      <c r="C523" t="e">
        <f>'Вводные для печати'!#REF!</f>
        <v>#REF!</v>
      </c>
    </row>
    <row r="524" spans="2:3" x14ac:dyDescent="0.25">
      <c r="B524" t="e">
        <f>'Вводные для печати'!#REF!</f>
        <v>#REF!</v>
      </c>
      <c r="C524" t="e">
        <f>'Вводные для печати'!#REF!</f>
        <v>#REF!</v>
      </c>
    </row>
    <row r="525" spans="2:3" x14ac:dyDescent="0.25">
      <c r="B525" t="e">
        <f>'Вводные для печати'!#REF!</f>
        <v>#REF!</v>
      </c>
      <c r="C525" t="e">
        <f>'Вводные для печати'!#REF!</f>
        <v>#REF!</v>
      </c>
    </row>
    <row r="526" spans="2:3" x14ac:dyDescent="0.25">
      <c r="B526" t="e">
        <f>'Вводные для печати'!#REF!</f>
        <v>#REF!</v>
      </c>
      <c r="C526" t="e">
        <f>'Вводные для печати'!#REF!</f>
        <v>#REF!</v>
      </c>
    </row>
    <row r="527" spans="2:3" x14ac:dyDescent="0.25">
      <c r="B527" t="e">
        <f>'Вводные для печати'!#REF!</f>
        <v>#REF!</v>
      </c>
      <c r="C527" t="e">
        <f>'Вводные для печати'!#REF!</f>
        <v>#REF!</v>
      </c>
    </row>
    <row r="528" spans="2:3" x14ac:dyDescent="0.25">
      <c r="B528" t="e">
        <f>'Вводные для печати'!#REF!</f>
        <v>#REF!</v>
      </c>
      <c r="C528" t="e">
        <f>'Вводные для печати'!#REF!</f>
        <v>#REF!</v>
      </c>
    </row>
    <row r="529" spans="2:3" x14ac:dyDescent="0.25">
      <c r="B529" t="e">
        <f>'Вводные для печати'!#REF!</f>
        <v>#REF!</v>
      </c>
      <c r="C529" t="e">
        <f>'Вводные для печати'!#REF!</f>
        <v>#REF!</v>
      </c>
    </row>
    <row r="530" spans="2:3" x14ac:dyDescent="0.25">
      <c r="B530" t="e">
        <f>'Вводные для печати'!#REF!</f>
        <v>#REF!</v>
      </c>
      <c r="C530" t="e">
        <f>'Вводные для печати'!#REF!</f>
        <v>#REF!</v>
      </c>
    </row>
    <row r="531" spans="2:3" x14ac:dyDescent="0.25">
      <c r="B531" t="e">
        <f>'Вводные для печати'!#REF!</f>
        <v>#REF!</v>
      </c>
      <c r="C531" t="e">
        <f>'Вводные для печати'!#REF!</f>
        <v>#REF!</v>
      </c>
    </row>
    <row r="532" spans="2:3" x14ac:dyDescent="0.25">
      <c r="B532" t="e">
        <f>'Вводные для печати'!#REF!</f>
        <v>#REF!</v>
      </c>
      <c r="C532" t="e">
        <f>'Вводные для печати'!#REF!</f>
        <v>#REF!</v>
      </c>
    </row>
    <row r="533" spans="2:3" x14ac:dyDescent="0.25">
      <c r="B533" t="e">
        <f>'Вводные для печати'!#REF!</f>
        <v>#REF!</v>
      </c>
      <c r="C533" t="e">
        <f>'Вводные для печати'!#REF!</f>
        <v>#REF!</v>
      </c>
    </row>
    <row r="534" spans="2:3" x14ac:dyDescent="0.25">
      <c r="B534" t="e">
        <f>'Вводные для печати'!#REF!</f>
        <v>#REF!</v>
      </c>
      <c r="C534" t="e">
        <f>'Вводные для печати'!#REF!</f>
        <v>#REF!</v>
      </c>
    </row>
    <row r="535" spans="2:3" x14ac:dyDescent="0.25">
      <c r="B535" t="e">
        <f>'Вводные для печати'!#REF!</f>
        <v>#REF!</v>
      </c>
      <c r="C535" t="e">
        <f>'Вводные для печати'!#REF!</f>
        <v>#REF!</v>
      </c>
    </row>
    <row r="536" spans="2:3" x14ac:dyDescent="0.25">
      <c r="B536" t="e">
        <f>'Вводные для печати'!#REF!</f>
        <v>#REF!</v>
      </c>
      <c r="C536" t="e">
        <f>'Вводные для печати'!#REF!</f>
        <v>#REF!</v>
      </c>
    </row>
    <row r="537" spans="2:3" x14ac:dyDescent="0.25">
      <c r="B537" t="e">
        <f>'Вводные для печати'!#REF!</f>
        <v>#REF!</v>
      </c>
      <c r="C537" t="e">
        <f>'Вводные для печати'!#REF!</f>
        <v>#REF!</v>
      </c>
    </row>
    <row r="538" spans="2:3" x14ac:dyDescent="0.25">
      <c r="B538" t="e">
        <f>'Вводные для печати'!#REF!</f>
        <v>#REF!</v>
      </c>
      <c r="C538" t="e">
        <f>'Вводные для печати'!#REF!</f>
        <v>#REF!</v>
      </c>
    </row>
    <row r="539" spans="2:3" x14ac:dyDescent="0.25">
      <c r="B539" t="e">
        <f>'Вводные для печати'!#REF!</f>
        <v>#REF!</v>
      </c>
      <c r="C539" t="e">
        <f>'Вводные для печати'!#REF!</f>
        <v>#REF!</v>
      </c>
    </row>
    <row r="540" spans="2:3" x14ac:dyDescent="0.25">
      <c r="B540" t="e">
        <f>'Вводные для печати'!#REF!</f>
        <v>#REF!</v>
      </c>
      <c r="C540" t="e">
        <f>'Вводные для печати'!#REF!</f>
        <v>#REF!</v>
      </c>
    </row>
    <row r="541" spans="2:3" x14ac:dyDescent="0.25">
      <c r="B541" t="e">
        <f>'Вводные для печати'!#REF!</f>
        <v>#REF!</v>
      </c>
      <c r="C541" t="e">
        <f>'Вводные для печати'!#REF!</f>
        <v>#REF!</v>
      </c>
    </row>
    <row r="542" spans="2:3" x14ac:dyDescent="0.25">
      <c r="B542" t="e">
        <f>'Вводные для печати'!#REF!</f>
        <v>#REF!</v>
      </c>
      <c r="C542" t="e">
        <f>'Вводные для печати'!#REF!</f>
        <v>#REF!</v>
      </c>
    </row>
    <row r="543" spans="2:3" x14ac:dyDescent="0.25">
      <c r="B543" t="e">
        <f>'Вводные для печати'!#REF!</f>
        <v>#REF!</v>
      </c>
      <c r="C543" t="e">
        <f>'Вводные для печати'!#REF!</f>
        <v>#REF!</v>
      </c>
    </row>
    <row r="544" spans="2:3" x14ac:dyDescent="0.25">
      <c r="B544" t="e">
        <f>'Вводные для печати'!#REF!</f>
        <v>#REF!</v>
      </c>
      <c r="C544" t="e">
        <f>'Вводные для печати'!#REF!</f>
        <v>#REF!</v>
      </c>
    </row>
    <row r="545" spans="2:3" x14ac:dyDescent="0.25">
      <c r="B545" t="e">
        <f>'Вводные для печати'!#REF!</f>
        <v>#REF!</v>
      </c>
      <c r="C545" t="e">
        <f>'Вводные для печати'!#REF!</f>
        <v>#REF!</v>
      </c>
    </row>
    <row r="546" spans="2:3" x14ac:dyDescent="0.25">
      <c r="B546" t="e">
        <f>'Вводные для печати'!#REF!</f>
        <v>#REF!</v>
      </c>
      <c r="C546" t="e">
        <f>'Вводные для печати'!#REF!</f>
        <v>#REF!</v>
      </c>
    </row>
    <row r="547" spans="2:3" x14ac:dyDescent="0.25">
      <c r="B547" t="e">
        <f>'Вводные для печати'!#REF!</f>
        <v>#REF!</v>
      </c>
      <c r="C547" t="e">
        <f>'Вводные для печати'!#REF!</f>
        <v>#REF!</v>
      </c>
    </row>
    <row r="548" spans="2:3" x14ac:dyDescent="0.25">
      <c r="B548" t="e">
        <f>'Вводные для печати'!#REF!</f>
        <v>#REF!</v>
      </c>
      <c r="C548" t="e">
        <f>'Вводные для печати'!#REF!</f>
        <v>#REF!</v>
      </c>
    </row>
    <row r="549" spans="2:3" x14ac:dyDescent="0.25">
      <c r="B549" t="e">
        <f>'Вводные для печати'!#REF!</f>
        <v>#REF!</v>
      </c>
      <c r="C549" t="e">
        <f>'Вводные для печати'!#REF!</f>
        <v>#REF!</v>
      </c>
    </row>
    <row r="550" spans="2:3" x14ac:dyDescent="0.25">
      <c r="B550" t="e">
        <f>'Вводные для печати'!#REF!</f>
        <v>#REF!</v>
      </c>
      <c r="C550" t="e">
        <f>'Вводные для печати'!#REF!</f>
        <v>#REF!</v>
      </c>
    </row>
    <row r="551" spans="2:3" x14ac:dyDescent="0.25">
      <c r="B551" t="e">
        <f>'Вводные для печати'!#REF!</f>
        <v>#REF!</v>
      </c>
      <c r="C551" t="e">
        <f>'Вводные для печати'!#REF!</f>
        <v>#REF!</v>
      </c>
    </row>
    <row r="552" spans="2:3" x14ac:dyDescent="0.25">
      <c r="B552" t="e">
        <f>'Вводные для печати'!#REF!</f>
        <v>#REF!</v>
      </c>
      <c r="C552" t="e">
        <f>'Вводные для печати'!#REF!</f>
        <v>#REF!</v>
      </c>
    </row>
    <row r="553" spans="2:3" x14ac:dyDescent="0.25">
      <c r="B553" t="e">
        <f>'Вводные для печати'!#REF!</f>
        <v>#REF!</v>
      </c>
      <c r="C553" t="e">
        <f>'Вводные для печати'!#REF!</f>
        <v>#REF!</v>
      </c>
    </row>
    <row r="554" spans="2:3" x14ac:dyDescent="0.25">
      <c r="B554" t="e">
        <f>'Вводные для печати'!#REF!</f>
        <v>#REF!</v>
      </c>
      <c r="C554" t="e">
        <f>'Вводные для печати'!#REF!</f>
        <v>#REF!</v>
      </c>
    </row>
    <row r="555" spans="2:3" x14ac:dyDescent="0.25">
      <c r="B555" t="e">
        <f>'Вводные для печати'!#REF!</f>
        <v>#REF!</v>
      </c>
      <c r="C555" t="e">
        <f>'Вводные для печати'!#REF!</f>
        <v>#REF!</v>
      </c>
    </row>
    <row r="556" spans="2:3" x14ac:dyDescent="0.25">
      <c r="B556" t="e">
        <f>'Вводные для печати'!#REF!</f>
        <v>#REF!</v>
      </c>
      <c r="C556" t="e">
        <f>'Вводные для печати'!#REF!</f>
        <v>#REF!</v>
      </c>
    </row>
    <row r="557" spans="2:3" x14ac:dyDescent="0.25">
      <c r="B557" t="e">
        <f>'Вводные для печати'!#REF!</f>
        <v>#REF!</v>
      </c>
      <c r="C557" t="e">
        <f>'Вводные для печати'!#REF!</f>
        <v>#REF!</v>
      </c>
    </row>
    <row r="558" spans="2:3" x14ac:dyDescent="0.25">
      <c r="B558" t="e">
        <f>'Вводные для печати'!#REF!</f>
        <v>#REF!</v>
      </c>
      <c r="C558" t="e">
        <f>'Вводные для печати'!#REF!</f>
        <v>#REF!</v>
      </c>
    </row>
    <row r="559" spans="2:3" x14ac:dyDescent="0.25">
      <c r="B559" t="e">
        <f>'Вводные для печати'!#REF!</f>
        <v>#REF!</v>
      </c>
      <c r="C559" t="e">
        <f>'Вводные для печати'!#REF!</f>
        <v>#REF!</v>
      </c>
    </row>
    <row r="560" spans="2:3" x14ac:dyDescent="0.25">
      <c r="B560" t="e">
        <f>'Вводные для печати'!#REF!</f>
        <v>#REF!</v>
      </c>
      <c r="C560" t="e">
        <f>'Вводные для печати'!#REF!</f>
        <v>#REF!</v>
      </c>
    </row>
    <row r="561" spans="2:3" x14ac:dyDescent="0.25">
      <c r="B561" t="e">
        <f>'Вводные для печати'!#REF!</f>
        <v>#REF!</v>
      </c>
      <c r="C561" t="e">
        <f>'Вводные для печати'!#REF!</f>
        <v>#REF!</v>
      </c>
    </row>
    <row r="562" spans="2:3" x14ac:dyDescent="0.25">
      <c r="B562" t="e">
        <f>'Вводные для печати'!#REF!</f>
        <v>#REF!</v>
      </c>
      <c r="C562" t="e">
        <f>'Вводные для печати'!#REF!</f>
        <v>#REF!</v>
      </c>
    </row>
    <row r="563" spans="2:3" x14ac:dyDescent="0.25">
      <c r="B563" t="e">
        <f>'Вводные для печати'!#REF!</f>
        <v>#REF!</v>
      </c>
      <c r="C563" t="e">
        <f>'Вводные для печати'!#REF!</f>
        <v>#REF!</v>
      </c>
    </row>
    <row r="564" spans="2:3" x14ac:dyDescent="0.25">
      <c r="B564" t="e">
        <f>'Вводные для печати'!#REF!</f>
        <v>#REF!</v>
      </c>
      <c r="C564" t="e">
        <f>'Вводные для печати'!#REF!</f>
        <v>#REF!</v>
      </c>
    </row>
    <row r="565" spans="2:3" x14ac:dyDescent="0.25">
      <c r="B565" t="e">
        <f>'Вводные для печати'!#REF!</f>
        <v>#REF!</v>
      </c>
      <c r="C565" t="e">
        <f>'Вводные для печати'!#REF!</f>
        <v>#REF!</v>
      </c>
    </row>
    <row r="566" spans="2:3" x14ac:dyDescent="0.25">
      <c r="B566" t="e">
        <f>'Вводные для печати'!#REF!</f>
        <v>#REF!</v>
      </c>
      <c r="C566" t="e">
        <f>'Вводные для печати'!#REF!</f>
        <v>#REF!</v>
      </c>
    </row>
    <row r="567" spans="2:3" x14ac:dyDescent="0.25">
      <c r="B567" t="e">
        <f>'Вводные для печати'!#REF!</f>
        <v>#REF!</v>
      </c>
      <c r="C567" t="e">
        <f>'Вводные для печати'!#REF!</f>
        <v>#REF!</v>
      </c>
    </row>
    <row r="568" spans="2:3" x14ac:dyDescent="0.25">
      <c r="B568" t="e">
        <f>'Вводные для печати'!#REF!</f>
        <v>#REF!</v>
      </c>
      <c r="C568" t="e">
        <f>'Вводные для печати'!#REF!</f>
        <v>#REF!</v>
      </c>
    </row>
    <row r="569" spans="2:3" x14ac:dyDescent="0.25">
      <c r="B569" t="e">
        <f>'Вводные для печати'!#REF!</f>
        <v>#REF!</v>
      </c>
      <c r="C569" t="e">
        <f>'Вводные для печати'!#REF!</f>
        <v>#REF!</v>
      </c>
    </row>
    <row r="570" spans="2:3" x14ac:dyDescent="0.25">
      <c r="B570" t="e">
        <f>'Вводные для печати'!#REF!</f>
        <v>#REF!</v>
      </c>
      <c r="C570" t="e">
        <f>'Вводные для печати'!#REF!</f>
        <v>#REF!</v>
      </c>
    </row>
    <row r="571" spans="2:3" x14ac:dyDescent="0.25">
      <c r="B571" t="e">
        <f>'Вводные для печати'!#REF!</f>
        <v>#REF!</v>
      </c>
      <c r="C571" t="e">
        <f>'Вводные для печати'!#REF!</f>
        <v>#REF!</v>
      </c>
    </row>
    <row r="572" spans="2:3" x14ac:dyDescent="0.25">
      <c r="B572" t="e">
        <f>'Вводные для печати'!#REF!</f>
        <v>#REF!</v>
      </c>
      <c r="C572" t="e">
        <f>'Вводные для печати'!#REF!</f>
        <v>#REF!</v>
      </c>
    </row>
    <row r="573" spans="2:3" x14ac:dyDescent="0.25">
      <c r="B573" t="e">
        <f>'Вводные для печати'!#REF!</f>
        <v>#REF!</v>
      </c>
      <c r="C573" t="e">
        <f>'Вводные для печати'!#REF!</f>
        <v>#REF!</v>
      </c>
    </row>
    <row r="574" spans="2:3" x14ac:dyDescent="0.25">
      <c r="B574" t="e">
        <f>'Вводные для печати'!#REF!</f>
        <v>#REF!</v>
      </c>
      <c r="C574" t="e">
        <f>'Вводные для печати'!#REF!</f>
        <v>#REF!</v>
      </c>
    </row>
    <row r="575" spans="2:3" x14ac:dyDescent="0.25">
      <c r="B575" t="e">
        <f>'Вводные для печати'!#REF!</f>
        <v>#REF!</v>
      </c>
      <c r="C575" t="e">
        <f>'Вводные для печати'!#REF!</f>
        <v>#REF!</v>
      </c>
    </row>
    <row r="576" spans="2:3" x14ac:dyDescent="0.25">
      <c r="B576" t="e">
        <f>'Вводные для печати'!#REF!</f>
        <v>#REF!</v>
      </c>
      <c r="C576" t="e">
        <f>'Вводные для печати'!#REF!</f>
        <v>#REF!</v>
      </c>
    </row>
    <row r="577" spans="2:3" x14ac:dyDescent="0.25">
      <c r="B577" t="e">
        <f>'Вводные для печати'!#REF!</f>
        <v>#REF!</v>
      </c>
      <c r="C577" t="e">
        <f>'Вводные для печати'!#REF!</f>
        <v>#REF!</v>
      </c>
    </row>
    <row r="578" spans="2:3" x14ac:dyDescent="0.25">
      <c r="B578" t="e">
        <f>'Вводные для печати'!#REF!</f>
        <v>#REF!</v>
      </c>
      <c r="C578" t="e">
        <f>'Вводные для печати'!#REF!</f>
        <v>#REF!</v>
      </c>
    </row>
    <row r="579" spans="2:3" x14ac:dyDescent="0.25">
      <c r="B579" t="e">
        <f>'Вводные для печати'!#REF!</f>
        <v>#REF!</v>
      </c>
      <c r="C579" t="e">
        <f>'Вводные для печати'!#REF!</f>
        <v>#REF!</v>
      </c>
    </row>
    <row r="580" spans="2:3" x14ac:dyDescent="0.25">
      <c r="B580" t="e">
        <f>'Вводные для печати'!#REF!</f>
        <v>#REF!</v>
      </c>
      <c r="C580" t="e">
        <f>'Вводные для печати'!#REF!</f>
        <v>#REF!</v>
      </c>
    </row>
    <row r="581" spans="2:3" x14ac:dyDescent="0.25">
      <c r="B581" t="e">
        <f>'Вводные для печати'!#REF!</f>
        <v>#REF!</v>
      </c>
      <c r="C581" t="e">
        <f>'Вводные для печати'!#REF!</f>
        <v>#REF!</v>
      </c>
    </row>
    <row r="582" spans="2:3" x14ac:dyDescent="0.25">
      <c r="B582" t="e">
        <f>'Вводные для печати'!#REF!</f>
        <v>#REF!</v>
      </c>
      <c r="C582" t="e">
        <f>'Вводные для печати'!#REF!</f>
        <v>#REF!</v>
      </c>
    </row>
    <row r="583" spans="2:3" x14ac:dyDescent="0.25">
      <c r="B583" t="e">
        <f>'Вводные для печати'!#REF!</f>
        <v>#REF!</v>
      </c>
      <c r="C583" t="e">
        <f>'Вводные для печати'!#REF!</f>
        <v>#REF!</v>
      </c>
    </row>
    <row r="584" spans="2:3" x14ac:dyDescent="0.25">
      <c r="B584" t="e">
        <f>'Вводные для печати'!#REF!</f>
        <v>#REF!</v>
      </c>
      <c r="C584" t="e">
        <f>'Вводные для печати'!#REF!</f>
        <v>#REF!</v>
      </c>
    </row>
    <row r="585" spans="2:3" x14ac:dyDescent="0.25">
      <c r="B585" t="e">
        <f>'Вводные для печати'!#REF!</f>
        <v>#REF!</v>
      </c>
      <c r="C585" t="e">
        <f>'Вводные для печати'!#REF!</f>
        <v>#REF!</v>
      </c>
    </row>
    <row r="586" spans="2:3" x14ac:dyDescent="0.25">
      <c r="B586" t="e">
        <f>'Вводные для печати'!#REF!</f>
        <v>#REF!</v>
      </c>
      <c r="C586" t="e">
        <f>'Вводные для печати'!#REF!</f>
        <v>#REF!</v>
      </c>
    </row>
    <row r="587" spans="2:3" x14ac:dyDescent="0.25">
      <c r="B587" t="e">
        <f>'Вводные для печати'!#REF!</f>
        <v>#REF!</v>
      </c>
      <c r="C587" t="e">
        <f>'Вводные для печати'!#REF!</f>
        <v>#REF!</v>
      </c>
    </row>
    <row r="588" spans="2:3" x14ac:dyDescent="0.25">
      <c r="B588" t="e">
        <f>'Вводные для печати'!#REF!</f>
        <v>#REF!</v>
      </c>
      <c r="C588" t="e">
        <f>'Вводные для печати'!#REF!</f>
        <v>#REF!</v>
      </c>
    </row>
    <row r="589" spans="2:3" x14ac:dyDescent="0.25">
      <c r="B589" t="e">
        <f>'Вводные для печати'!#REF!</f>
        <v>#REF!</v>
      </c>
      <c r="C589" t="e">
        <f>'Вводные для печати'!#REF!</f>
        <v>#REF!</v>
      </c>
    </row>
    <row r="590" spans="2:3" x14ac:dyDescent="0.25">
      <c r="B590" t="e">
        <f>'Вводные для печати'!#REF!</f>
        <v>#REF!</v>
      </c>
      <c r="C590" t="e">
        <f>'Вводные для печати'!#REF!</f>
        <v>#REF!</v>
      </c>
    </row>
    <row r="591" spans="2:3" x14ac:dyDescent="0.25">
      <c r="B591" t="e">
        <f>'Вводные для печати'!#REF!</f>
        <v>#REF!</v>
      </c>
      <c r="C591" t="e">
        <f>'Вводные для печати'!#REF!</f>
        <v>#REF!</v>
      </c>
    </row>
    <row r="592" spans="2:3" x14ac:dyDescent="0.25">
      <c r="B592" t="e">
        <f>'Вводные для печати'!#REF!</f>
        <v>#REF!</v>
      </c>
      <c r="C592" t="e">
        <f>'Вводные для печати'!#REF!</f>
        <v>#REF!</v>
      </c>
    </row>
    <row r="593" spans="2:3" x14ac:dyDescent="0.25">
      <c r="B593" t="e">
        <f>'Вводные для печати'!#REF!</f>
        <v>#REF!</v>
      </c>
      <c r="C593" t="e">
        <f>'Вводные для печати'!#REF!</f>
        <v>#REF!</v>
      </c>
    </row>
    <row r="594" spans="2:3" x14ac:dyDescent="0.25">
      <c r="B594" t="e">
        <f>'Вводные для печати'!#REF!</f>
        <v>#REF!</v>
      </c>
      <c r="C594" t="e">
        <f>'Вводные для печати'!#REF!</f>
        <v>#REF!</v>
      </c>
    </row>
    <row r="595" spans="2:3" x14ac:dyDescent="0.25">
      <c r="B595" t="e">
        <f>'Вводные для печати'!#REF!</f>
        <v>#REF!</v>
      </c>
      <c r="C595" t="e">
        <f>'Вводные для печати'!#REF!</f>
        <v>#REF!</v>
      </c>
    </row>
    <row r="596" spans="2:3" x14ac:dyDescent="0.25">
      <c r="B596" t="e">
        <f>'Вводные для печати'!#REF!</f>
        <v>#REF!</v>
      </c>
      <c r="C596" t="e">
        <f>'Вводные для печати'!#REF!</f>
        <v>#REF!</v>
      </c>
    </row>
    <row r="597" spans="2:3" x14ac:dyDescent="0.25">
      <c r="B597" t="e">
        <f>'Вводные для печати'!#REF!</f>
        <v>#REF!</v>
      </c>
      <c r="C597" t="e">
        <f>'Вводные для печати'!#REF!</f>
        <v>#REF!</v>
      </c>
    </row>
    <row r="598" spans="2:3" x14ac:dyDescent="0.25">
      <c r="B598" t="e">
        <f>'Вводные для печати'!#REF!</f>
        <v>#REF!</v>
      </c>
      <c r="C598" t="e">
        <f>'Вводные для печати'!#REF!</f>
        <v>#REF!</v>
      </c>
    </row>
    <row r="599" spans="2:3" x14ac:dyDescent="0.25">
      <c r="B599" t="e">
        <f>'Вводные для печати'!#REF!</f>
        <v>#REF!</v>
      </c>
      <c r="C599" t="e">
        <f>'Вводные для печати'!#REF!</f>
        <v>#REF!</v>
      </c>
    </row>
    <row r="600" spans="2:3" x14ac:dyDescent="0.25">
      <c r="B600" t="e">
        <f>'Вводные для печати'!#REF!</f>
        <v>#REF!</v>
      </c>
      <c r="C600" t="e">
        <f>'Вводные для печати'!#REF!</f>
        <v>#REF!</v>
      </c>
    </row>
    <row r="601" spans="2:3" x14ac:dyDescent="0.25">
      <c r="B601" t="e">
        <f>'Вводные для печати'!#REF!</f>
        <v>#REF!</v>
      </c>
      <c r="C601" t="e">
        <f>'Вводные для печати'!#REF!</f>
        <v>#REF!</v>
      </c>
    </row>
    <row r="602" spans="2:3" x14ac:dyDescent="0.25">
      <c r="B602" t="e">
        <f>'Вводные для печати'!#REF!</f>
        <v>#REF!</v>
      </c>
      <c r="C602" t="e">
        <f>'Вводные для печати'!#REF!</f>
        <v>#REF!</v>
      </c>
    </row>
    <row r="603" spans="2:3" x14ac:dyDescent="0.25">
      <c r="B603" t="e">
        <f>'Вводные для печати'!#REF!</f>
        <v>#REF!</v>
      </c>
      <c r="C603" t="e">
        <f>'Вводные для печати'!#REF!</f>
        <v>#REF!</v>
      </c>
    </row>
    <row r="604" spans="2:3" x14ac:dyDescent="0.25">
      <c r="B604" t="e">
        <f>'Вводные для печати'!#REF!</f>
        <v>#REF!</v>
      </c>
      <c r="C604" t="e">
        <f>'Вводные для печати'!#REF!</f>
        <v>#REF!</v>
      </c>
    </row>
    <row r="605" spans="2:3" x14ac:dyDescent="0.25">
      <c r="B605" t="e">
        <f>'Вводные для печати'!#REF!</f>
        <v>#REF!</v>
      </c>
      <c r="C605" t="e">
        <f>'Вводные для печати'!#REF!</f>
        <v>#REF!</v>
      </c>
    </row>
    <row r="606" spans="2:3" x14ac:dyDescent="0.25">
      <c r="B606" t="e">
        <f>'Вводные для печати'!#REF!</f>
        <v>#REF!</v>
      </c>
      <c r="C606" t="e">
        <f>'Вводные для печати'!#REF!</f>
        <v>#REF!</v>
      </c>
    </row>
    <row r="607" spans="2:3" x14ac:dyDescent="0.25">
      <c r="B607" t="e">
        <f>'Вводные для печати'!#REF!</f>
        <v>#REF!</v>
      </c>
      <c r="C607" t="e">
        <f>'Вводные для печати'!#REF!</f>
        <v>#REF!</v>
      </c>
    </row>
    <row r="608" spans="2:3" x14ac:dyDescent="0.25">
      <c r="B608" t="e">
        <f>'Вводные для печати'!#REF!</f>
        <v>#REF!</v>
      </c>
      <c r="C608" t="e">
        <f>'Вводные для печати'!#REF!</f>
        <v>#REF!</v>
      </c>
    </row>
    <row r="609" spans="2:3" x14ac:dyDescent="0.25">
      <c r="B609" t="e">
        <f>'Вводные для печати'!#REF!</f>
        <v>#REF!</v>
      </c>
      <c r="C609" t="e">
        <f>'Вводные для печати'!#REF!</f>
        <v>#REF!</v>
      </c>
    </row>
    <row r="610" spans="2:3" x14ac:dyDescent="0.25">
      <c r="B610" t="e">
        <f>'Вводные для печати'!#REF!</f>
        <v>#REF!</v>
      </c>
      <c r="C610" t="e">
        <f>'Вводные для печати'!#REF!</f>
        <v>#REF!</v>
      </c>
    </row>
    <row r="611" spans="2:3" x14ac:dyDescent="0.25">
      <c r="B611" t="e">
        <f>'Вводные для печати'!#REF!</f>
        <v>#REF!</v>
      </c>
      <c r="C611" t="e">
        <f>'Вводные для печати'!#REF!</f>
        <v>#REF!</v>
      </c>
    </row>
    <row r="612" spans="2:3" x14ac:dyDescent="0.25">
      <c r="B612" t="e">
        <f>'Вводные для печати'!#REF!</f>
        <v>#REF!</v>
      </c>
      <c r="C612" t="e">
        <f>'Вводные для печати'!#REF!</f>
        <v>#REF!</v>
      </c>
    </row>
    <row r="613" spans="2:3" x14ac:dyDescent="0.25">
      <c r="B613" t="e">
        <f>'Вводные для печати'!#REF!</f>
        <v>#REF!</v>
      </c>
      <c r="C613" t="e">
        <f>'Вводные для печати'!#REF!</f>
        <v>#REF!</v>
      </c>
    </row>
    <row r="614" spans="2:3" x14ac:dyDescent="0.25">
      <c r="B614" t="e">
        <f>'Вводные для печати'!#REF!</f>
        <v>#REF!</v>
      </c>
      <c r="C614" t="e">
        <f>'Вводные для печати'!#REF!</f>
        <v>#REF!</v>
      </c>
    </row>
    <row r="615" spans="2:3" x14ac:dyDescent="0.25">
      <c r="B615" t="e">
        <f>'Вводные для печати'!#REF!</f>
        <v>#REF!</v>
      </c>
      <c r="C615" t="e">
        <f>'Вводные для печати'!#REF!</f>
        <v>#REF!</v>
      </c>
    </row>
    <row r="616" spans="2:3" x14ac:dyDescent="0.25">
      <c r="B616" t="e">
        <f>'Вводные для печати'!#REF!</f>
        <v>#REF!</v>
      </c>
      <c r="C616" t="e">
        <f>'Вводные для печати'!#REF!</f>
        <v>#REF!</v>
      </c>
    </row>
    <row r="617" spans="2:3" x14ac:dyDescent="0.25">
      <c r="B617" t="e">
        <f>'Вводные для печати'!#REF!</f>
        <v>#REF!</v>
      </c>
      <c r="C617" t="e">
        <f>'Вводные для печати'!#REF!</f>
        <v>#REF!</v>
      </c>
    </row>
    <row r="618" spans="2:3" x14ac:dyDescent="0.25">
      <c r="B618" t="e">
        <f>'Вводные для печати'!#REF!</f>
        <v>#REF!</v>
      </c>
      <c r="C618" t="e">
        <f>'Вводные для печати'!#REF!</f>
        <v>#REF!</v>
      </c>
    </row>
    <row r="619" spans="2:3" x14ac:dyDescent="0.25">
      <c r="B619" t="e">
        <f>'Вводные для печати'!#REF!</f>
        <v>#REF!</v>
      </c>
      <c r="C619" t="e">
        <f>'Вводные для печати'!#REF!</f>
        <v>#REF!</v>
      </c>
    </row>
    <row r="620" spans="2:3" x14ac:dyDescent="0.25">
      <c r="B620" t="e">
        <f>'Вводные для печати'!#REF!</f>
        <v>#REF!</v>
      </c>
      <c r="C620" t="e">
        <f>'Вводные для печати'!#REF!</f>
        <v>#REF!</v>
      </c>
    </row>
    <row r="621" spans="2:3" x14ac:dyDescent="0.25">
      <c r="B621" t="e">
        <f>'Вводные для печати'!#REF!</f>
        <v>#REF!</v>
      </c>
      <c r="C621" t="e">
        <f>'Вводные для печати'!#REF!</f>
        <v>#REF!</v>
      </c>
    </row>
    <row r="622" spans="2:3" x14ac:dyDescent="0.25">
      <c r="B622" t="e">
        <f>'Вводные для печати'!#REF!</f>
        <v>#REF!</v>
      </c>
      <c r="C622" t="e">
        <f>'Вводные для печати'!#REF!</f>
        <v>#REF!</v>
      </c>
    </row>
    <row r="623" spans="2:3" x14ac:dyDescent="0.25">
      <c r="B623" t="e">
        <f>'Вводные для печати'!#REF!</f>
        <v>#REF!</v>
      </c>
      <c r="C623" t="e">
        <f>'Вводные для печати'!#REF!</f>
        <v>#REF!</v>
      </c>
    </row>
    <row r="624" spans="2:3" x14ac:dyDescent="0.25">
      <c r="B624" t="e">
        <f>'Вводные для печати'!#REF!</f>
        <v>#REF!</v>
      </c>
      <c r="C624" t="e">
        <f>'Вводные для печати'!#REF!</f>
        <v>#REF!</v>
      </c>
    </row>
    <row r="625" spans="2:3" x14ac:dyDescent="0.25">
      <c r="B625" t="e">
        <f>'Вводные для печати'!#REF!</f>
        <v>#REF!</v>
      </c>
      <c r="C625" t="e">
        <f>'Вводные для печати'!#REF!</f>
        <v>#REF!</v>
      </c>
    </row>
    <row r="626" spans="2:3" x14ac:dyDescent="0.25">
      <c r="B626" t="e">
        <f>'Вводные для печати'!#REF!</f>
        <v>#REF!</v>
      </c>
      <c r="C626" t="e">
        <f>'Вводные для печати'!#REF!</f>
        <v>#REF!</v>
      </c>
    </row>
    <row r="627" spans="2:3" x14ac:dyDescent="0.25">
      <c r="B627" t="e">
        <f>'Вводные для печати'!#REF!</f>
        <v>#REF!</v>
      </c>
      <c r="C627" t="e">
        <f>'Вводные для печати'!#REF!</f>
        <v>#REF!</v>
      </c>
    </row>
    <row r="628" spans="2:3" x14ac:dyDescent="0.25">
      <c r="B628" t="e">
        <f>'Вводные для печати'!#REF!</f>
        <v>#REF!</v>
      </c>
      <c r="C628" t="e">
        <f>'Вводные для печати'!#REF!</f>
        <v>#REF!</v>
      </c>
    </row>
    <row r="629" spans="2:3" x14ac:dyDescent="0.25">
      <c r="B629" t="e">
        <f>'Вводные для печати'!#REF!</f>
        <v>#REF!</v>
      </c>
      <c r="C629" t="e">
        <f>'Вводные для печати'!#REF!</f>
        <v>#REF!</v>
      </c>
    </row>
    <row r="630" spans="2:3" x14ac:dyDescent="0.25">
      <c r="B630" t="e">
        <f>'Вводные для печати'!#REF!</f>
        <v>#REF!</v>
      </c>
      <c r="C630" t="e">
        <f>'Вводные для печати'!#REF!</f>
        <v>#REF!</v>
      </c>
    </row>
    <row r="631" spans="2:3" x14ac:dyDescent="0.25">
      <c r="B631" t="e">
        <f>'Вводные для печати'!#REF!</f>
        <v>#REF!</v>
      </c>
      <c r="C631" t="e">
        <f>'Вводные для печати'!#REF!</f>
        <v>#REF!</v>
      </c>
    </row>
    <row r="632" spans="2:3" x14ac:dyDescent="0.25">
      <c r="B632" t="e">
        <f>'Вводные для печати'!#REF!</f>
        <v>#REF!</v>
      </c>
      <c r="C632" t="e">
        <f>'Вводные для печати'!#REF!</f>
        <v>#REF!</v>
      </c>
    </row>
    <row r="633" spans="2:3" x14ac:dyDescent="0.25">
      <c r="B633" t="e">
        <f>'Вводные для печати'!#REF!</f>
        <v>#REF!</v>
      </c>
      <c r="C633" t="e">
        <f>'Вводные для печати'!#REF!</f>
        <v>#REF!</v>
      </c>
    </row>
    <row r="634" spans="2:3" x14ac:dyDescent="0.25">
      <c r="B634" t="e">
        <f>'Вводные для печати'!#REF!</f>
        <v>#REF!</v>
      </c>
      <c r="C634" t="e">
        <f>'Вводные для печати'!#REF!</f>
        <v>#REF!</v>
      </c>
    </row>
    <row r="635" spans="2:3" x14ac:dyDescent="0.25">
      <c r="B635" t="e">
        <f>'Вводные для печати'!#REF!</f>
        <v>#REF!</v>
      </c>
      <c r="C635" t="e">
        <f>'Вводные для печати'!#REF!</f>
        <v>#REF!</v>
      </c>
    </row>
    <row r="636" spans="2:3" x14ac:dyDescent="0.25">
      <c r="B636" t="e">
        <f>'Вводные для печати'!#REF!</f>
        <v>#REF!</v>
      </c>
      <c r="C636" t="e">
        <f>'Вводные для печати'!#REF!</f>
        <v>#REF!</v>
      </c>
    </row>
    <row r="637" spans="2:3" x14ac:dyDescent="0.25">
      <c r="B637" t="e">
        <f>'Вводные для печати'!#REF!</f>
        <v>#REF!</v>
      </c>
      <c r="C637" t="e">
        <f>'Вводные для печати'!#REF!</f>
        <v>#REF!</v>
      </c>
    </row>
    <row r="638" spans="2:3" x14ac:dyDescent="0.25">
      <c r="B638" t="e">
        <f>'Вводные для печати'!#REF!</f>
        <v>#REF!</v>
      </c>
      <c r="C638" t="e">
        <f>'Вводные для печати'!#REF!</f>
        <v>#REF!</v>
      </c>
    </row>
    <row r="639" spans="2:3" x14ac:dyDescent="0.25">
      <c r="B639" t="e">
        <f>'Вводные для печати'!#REF!</f>
        <v>#REF!</v>
      </c>
      <c r="C639" t="e">
        <f>'Вводные для печати'!#REF!</f>
        <v>#REF!</v>
      </c>
    </row>
    <row r="640" spans="2:3" x14ac:dyDescent="0.25">
      <c r="B640" t="e">
        <f>'Вводные для печати'!#REF!</f>
        <v>#REF!</v>
      </c>
      <c r="C640" t="e">
        <f>'Вводные для печати'!#REF!</f>
        <v>#REF!</v>
      </c>
    </row>
    <row r="641" spans="2:3" x14ac:dyDescent="0.25">
      <c r="B641" t="e">
        <f>'Вводные для печати'!#REF!</f>
        <v>#REF!</v>
      </c>
      <c r="C641" t="e">
        <f>'Вводные для печати'!#REF!</f>
        <v>#REF!</v>
      </c>
    </row>
    <row r="642" spans="2:3" x14ac:dyDescent="0.25">
      <c r="B642" t="e">
        <f>'Вводные для печати'!#REF!</f>
        <v>#REF!</v>
      </c>
      <c r="C642" t="e">
        <f>'Вводные для печати'!#REF!</f>
        <v>#REF!</v>
      </c>
    </row>
    <row r="643" spans="2:3" x14ac:dyDescent="0.25">
      <c r="B643" t="e">
        <f>'Вводные для печати'!#REF!</f>
        <v>#REF!</v>
      </c>
      <c r="C643" t="e">
        <f>'Вводные для печати'!#REF!</f>
        <v>#REF!</v>
      </c>
    </row>
    <row r="644" spans="2:3" x14ac:dyDescent="0.25">
      <c r="B644" t="e">
        <f>'Вводные для печати'!#REF!</f>
        <v>#REF!</v>
      </c>
      <c r="C644" t="e">
        <f>'Вводные для печати'!#REF!</f>
        <v>#REF!</v>
      </c>
    </row>
    <row r="645" spans="2:3" x14ac:dyDescent="0.25">
      <c r="B645" t="e">
        <f>'Вводные для печати'!#REF!</f>
        <v>#REF!</v>
      </c>
      <c r="C645" t="e">
        <f>'Вводные для печати'!#REF!</f>
        <v>#REF!</v>
      </c>
    </row>
    <row r="646" spans="2:3" x14ac:dyDescent="0.25">
      <c r="B646" t="e">
        <f>'Вводные для печати'!#REF!</f>
        <v>#REF!</v>
      </c>
      <c r="C646" t="e">
        <f>'Вводные для печати'!#REF!</f>
        <v>#REF!</v>
      </c>
    </row>
    <row r="647" spans="2:3" x14ac:dyDescent="0.25">
      <c r="B647" t="e">
        <f>'Вводные для печати'!#REF!</f>
        <v>#REF!</v>
      </c>
      <c r="C647" t="e">
        <f>'Вводные для печати'!#REF!</f>
        <v>#REF!</v>
      </c>
    </row>
    <row r="648" spans="2:3" x14ac:dyDescent="0.25">
      <c r="B648" t="e">
        <f>'Вводные для печати'!#REF!</f>
        <v>#REF!</v>
      </c>
      <c r="C648" t="e">
        <f>'Вводные для печати'!#REF!</f>
        <v>#REF!</v>
      </c>
    </row>
    <row r="649" spans="2:3" x14ac:dyDescent="0.25">
      <c r="B649" t="e">
        <f>'Вводные для печати'!#REF!</f>
        <v>#REF!</v>
      </c>
      <c r="C649" t="e">
        <f>'Вводные для печати'!#REF!</f>
        <v>#REF!</v>
      </c>
    </row>
    <row r="650" spans="2:3" x14ac:dyDescent="0.25">
      <c r="B650" t="e">
        <f>'Вводные для печати'!#REF!</f>
        <v>#REF!</v>
      </c>
      <c r="C650" t="e">
        <f>'Вводные для печати'!#REF!</f>
        <v>#REF!</v>
      </c>
    </row>
    <row r="651" spans="2:3" x14ac:dyDescent="0.25">
      <c r="B651" t="e">
        <f>'Вводные для печати'!#REF!</f>
        <v>#REF!</v>
      </c>
      <c r="C651" t="e">
        <f>'Вводные для печати'!#REF!</f>
        <v>#REF!</v>
      </c>
    </row>
    <row r="652" spans="2:3" x14ac:dyDescent="0.25">
      <c r="B652" t="e">
        <f>'Вводные для печати'!#REF!</f>
        <v>#REF!</v>
      </c>
      <c r="C652" t="e">
        <f>'Вводные для печати'!#REF!</f>
        <v>#REF!</v>
      </c>
    </row>
    <row r="653" spans="2:3" x14ac:dyDescent="0.25">
      <c r="B653" t="e">
        <f>'Вводные для печати'!#REF!</f>
        <v>#REF!</v>
      </c>
      <c r="C653" t="e">
        <f>'Вводные для печати'!#REF!</f>
        <v>#REF!</v>
      </c>
    </row>
    <row r="654" spans="2:3" x14ac:dyDescent="0.25">
      <c r="B654" t="e">
        <f>'Вводные для печати'!#REF!</f>
        <v>#REF!</v>
      </c>
      <c r="C654" t="e">
        <f>'Вводные для печати'!#REF!</f>
        <v>#REF!</v>
      </c>
    </row>
    <row r="655" spans="2:3" x14ac:dyDescent="0.25">
      <c r="B655" t="e">
        <f>'Вводные для печати'!#REF!</f>
        <v>#REF!</v>
      </c>
      <c r="C655" t="e">
        <f>'Вводные для печати'!#REF!</f>
        <v>#REF!</v>
      </c>
    </row>
    <row r="656" spans="2:3" x14ac:dyDescent="0.25">
      <c r="B656" t="e">
        <f>'Вводные для печати'!#REF!</f>
        <v>#REF!</v>
      </c>
      <c r="C656" t="e">
        <f>'Вводные для печати'!#REF!</f>
        <v>#REF!</v>
      </c>
    </row>
    <row r="657" spans="2:3" x14ac:dyDescent="0.25">
      <c r="B657" t="e">
        <f>'Вводные для печати'!#REF!</f>
        <v>#REF!</v>
      </c>
      <c r="C657" t="e">
        <f>'Вводные для печати'!#REF!</f>
        <v>#REF!</v>
      </c>
    </row>
    <row r="658" spans="2:3" x14ac:dyDescent="0.25">
      <c r="B658" t="e">
        <f>'Вводные для печати'!#REF!</f>
        <v>#REF!</v>
      </c>
      <c r="C658" t="e">
        <f>'Вводные для печати'!#REF!</f>
        <v>#REF!</v>
      </c>
    </row>
    <row r="659" spans="2:3" x14ac:dyDescent="0.25">
      <c r="B659" t="e">
        <f>'Вводные для печати'!#REF!</f>
        <v>#REF!</v>
      </c>
      <c r="C659" t="e">
        <f>'Вводные для печати'!#REF!</f>
        <v>#REF!</v>
      </c>
    </row>
    <row r="660" spans="2:3" x14ac:dyDescent="0.25">
      <c r="B660" t="e">
        <f>'Вводные для печати'!#REF!</f>
        <v>#REF!</v>
      </c>
      <c r="C660" t="e">
        <f>'Вводные для печати'!#REF!</f>
        <v>#REF!</v>
      </c>
    </row>
    <row r="661" spans="2:3" x14ac:dyDescent="0.25">
      <c r="B661" t="e">
        <f>'Вводные для печати'!#REF!</f>
        <v>#REF!</v>
      </c>
      <c r="C661" t="e">
        <f>'Вводные для печати'!#REF!</f>
        <v>#REF!</v>
      </c>
    </row>
    <row r="662" spans="2:3" x14ac:dyDescent="0.25">
      <c r="B662" t="e">
        <f>'Вводные для печати'!#REF!</f>
        <v>#REF!</v>
      </c>
      <c r="C662" t="e">
        <f>'Вводные для печати'!#REF!</f>
        <v>#REF!</v>
      </c>
    </row>
    <row r="663" spans="2:3" x14ac:dyDescent="0.25">
      <c r="B663" t="e">
        <f>'Вводные для печати'!#REF!</f>
        <v>#REF!</v>
      </c>
      <c r="C663" t="e">
        <f>'Вводные для печати'!#REF!</f>
        <v>#REF!</v>
      </c>
    </row>
    <row r="664" spans="2:3" x14ac:dyDescent="0.25">
      <c r="B664" t="e">
        <f>'Вводные для печати'!#REF!</f>
        <v>#REF!</v>
      </c>
      <c r="C664" t="e">
        <f>'Вводные для печати'!#REF!</f>
        <v>#REF!</v>
      </c>
    </row>
    <row r="665" spans="2:3" x14ac:dyDescent="0.25">
      <c r="B665" t="e">
        <f>'Вводные для печати'!#REF!</f>
        <v>#REF!</v>
      </c>
      <c r="C665" t="e">
        <f>'Вводные для печати'!#REF!</f>
        <v>#REF!</v>
      </c>
    </row>
    <row r="666" spans="2:3" x14ac:dyDescent="0.25">
      <c r="B666" t="e">
        <f>'Вводные для печати'!#REF!</f>
        <v>#REF!</v>
      </c>
      <c r="C666" t="e">
        <f>'Вводные для печати'!#REF!</f>
        <v>#REF!</v>
      </c>
    </row>
    <row r="667" spans="2:3" x14ac:dyDescent="0.25">
      <c r="B667" t="e">
        <f>'Вводные для печати'!#REF!</f>
        <v>#REF!</v>
      </c>
      <c r="C667" t="e">
        <f>'Вводные для печати'!#REF!</f>
        <v>#REF!</v>
      </c>
    </row>
    <row r="668" spans="2:3" x14ac:dyDescent="0.25">
      <c r="B668" t="e">
        <f>'Вводные для печати'!#REF!</f>
        <v>#REF!</v>
      </c>
      <c r="C668" t="e">
        <f>'Вводные для печати'!#REF!</f>
        <v>#REF!</v>
      </c>
    </row>
    <row r="669" spans="2:3" x14ac:dyDescent="0.25">
      <c r="B669" t="e">
        <f>'Вводные для печати'!#REF!</f>
        <v>#REF!</v>
      </c>
      <c r="C669" t="e">
        <f>'Вводные для печати'!#REF!</f>
        <v>#REF!</v>
      </c>
    </row>
    <row r="670" spans="2:3" x14ac:dyDescent="0.25">
      <c r="B670" t="e">
        <f>'Вводные для печати'!#REF!</f>
        <v>#REF!</v>
      </c>
      <c r="C670" t="e">
        <f>'Вводные для печати'!#REF!</f>
        <v>#REF!</v>
      </c>
    </row>
    <row r="671" spans="2:3" x14ac:dyDescent="0.25">
      <c r="B671" t="e">
        <f>'Вводные для печати'!#REF!</f>
        <v>#REF!</v>
      </c>
      <c r="C671" t="e">
        <f>'Вводные для печати'!#REF!</f>
        <v>#REF!</v>
      </c>
    </row>
    <row r="672" spans="2:3" x14ac:dyDescent="0.25">
      <c r="B672" t="e">
        <f>'Вводные для печати'!#REF!</f>
        <v>#REF!</v>
      </c>
      <c r="C672" t="e">
        <f>'Вводные для печати'!#REF!</f>
        <v>#REF!</v>
      </c>
    </row>
    <row r="673" spans="2:3" x14ac:dyDescent="0.25">
      <c r="B673" t="e">
        <f>'Вводные для печати'!#REF!</f>
        <v>#REF!</v>
      </c>
      <c r="C673" t="e">
        <f>'Вводные для печати'!#REF!</f>
        <v>#REF!</v>
      </c>
    </row>
    <row r="674" spans="2:3" x14ac:dyDescent="0.25">
      <c r="B674" t="e">
        <f>'Вводные для печати'!#REF!</f>
        <v>#REF!</v>
      </c>
      <c r="C674" t="e">
        <f>'Вводные для печати'!#REF!</f>
        <v>#REF!</v>
      </c>
    </row>
    <row r="675" spans="2:3" x14ac:dyDescent="0.25">
      <c r="B675" t="e">
        <f>'Вводные для печати'!#REF!</f>
        <v>#REF!</v>
      </c>
      <c r="C675" t="e">
        <f>'Вводные для печати'!#REF!</f>
        <v>#REF!</v>
      </c>
    </row>
    <row r="676" spans="2:3" x14ac:dyDescent="0.25">
      <c r="B676" t="e">
        <f>'Вводные для печати'!#REF!</f>
        <v>#REF!</v>
      </c>
      <c r="C676" t="e">
        <f>'Вводные для печати'!#REF!</f>
        <v>#REF!</v>
      </c>
    </row>
    <row r="677" spans="2:3" x14ac:dyDescent="0.25">
      <c r="B677" t="e">
        <f>'Вводные для печати'!#REF!</f>
        <v>#REF!</v>
      </c>
      <c r="C677" t="e">
        <f>'Вводные для печати'!#REF!</f>
        <v>#REF!</v>
      </c>
    </row>
    <row r="678" spans="2:3" x14ac:dyDescent="0.25">
      <c r="B678" t="e">
        <f>'Вводные для печати'!#REF!</f>
        <v>#REF!</v>
      </c>
      <c r="C678" t="e">
        <f>'Вводные для печати'!#REF!</f>
        <v>#REF!</v>
      </c>
    </row>
    <row r="679" spans="2:3" x14ac:dyDescent="0.25">
      <c r="B679" t="e">
        <f>'Вводные для печати'!#REF!</f>
        <v>#REF!</v>
      </c>
      <c r="C679" t="e">
        <f>'Вводные для печати'!#REF!</f>
        <v>#REF!</v>
      </c>
    </row>
    <row r="680" spans="2:3" x14ac:dyDescent="0.25">
      <c r="B680" t="e">
        <f>'Вводные для печати'!#REF!</f>
        <v>#REF!</v>
      </c>
      <c r="C680" t="e">
        <f>'Вводные для печати'!#REF!</f>
        <v>#REF!</v>
      </c>
    </row>
    <row r="681" spans="2:3" x14ac:dyDescent="0.25">
      <c r="B681" t="e">
        <f>'Вводные для печати'!#REF!</f>
        <v>#REF!</v>
      </c>
      <c r="C681" t="e">
        <f>'Вводные для печати'!#REF!</f>
        <v>#REF!</v>
      </c>
    </row>
    <row r="682" spans="2:3" x14ac:dyDescent="0.25">
      <c r="B682" t="e">
        <f>'Вводные для печати'!#REF!</f>
        <v>#REF!</v>
      </c>
      <c r="C682" t="e">
        <f>'Вводные для печати'!#REF!</f>
        <v>#REF!</v>
      </c>
    </row>
    <row r="683" spans="2:3" x14ac:dyDescent="0.25">
      <c r="B683" t="e">
        <f>'Вводные для печати'!#REF!</f>
        <v>#REF!</v>
      </c>
      <c r="C683" t="e">
        <f>'Вводные для печати'!#REF!</f>
        <v>#REF!</v>
      </c>
    </row>
    <row r="684" spans="2:3" x14ac:dyDescent="0.25">
      <c r="B684" t="e">
        <f>'Вводные для печати'!#REF!</f>
        <v>#REF!</v>
      </c>
      <c r="C684" t="e">
        <f>'Вводные для печати'!#REF!</f>
        <v>#REF!</v>
      </c>
    </row>
    <row r="685" spans="2:3" x14ac:dyDescent="0.25">
      <c r="B685" t="e">
        <f>'Вводные для печати'!#REF!</f>
        <v>#REF!</v>
      </c>
      <c r="C685" t="e">
        <f>'Вводные для печати'!#REF!</f>
        <v>#REF!</v>
      </c>
    </row>
    <row r="686" spans="2:3" x14ac:dyDescent="0.25">
      <c r="B686" t="e">
        <f>'Вводные для печати'!#REF!</f>
        <v>#REF!</v>
      </c>
      <c r="C686" t="e">
        <f>'Вводные для печати'!#REF!</f>
        <v>#REF!</v>
      </c>
    </row>
    <row r="687" spans="2:3" x14ac:dyDescent="0.25">
      <c r="B687" t="e">
        <f>'Вводные для печати'!#REF!</f>
        <v>#REF!</v>
      </c>
      <c r="C687" t="e">
        <f>'Вводные для печати'!#REF!</f>
        <v>#REF!</v>
      </c>
    </row>
    <row r="688" spans="2:3" x14ac:dyDescent="0.25">
      <c r="B688" t="e">
        <f>'Вводные для печати'!#REF!</f>
        <v>#REF!</v>
      </c>
      <c r="C688" t="e">
        <f>'Вводные для печати'!#REF!</f>
        <v>#REF!</v>
      </c>
    </row>
    <row r="689" spans="2:3" x14ac:dyDescent="0.25">
      <c r="B689" t="e">
        <f>'Вводные для печати'!#REF!</f>
        <v>#REF!</v>
      </c>
      <c r="C689" t="e">
        <f>'Вводные для печати'!#REF!</f>
        <v>#REF!</v>
      </c>
    </row>
    <row r="690" spans="2:3" x14ac:dyDescent="0.25">
      <c r="B690" t="e">
        <f>'Вводные для печати'!#REF!</f>
        <v>#REF!</v>
      </c>
      <c r="C690" t="e">
        <f>'Вводные для печати'!#REF!</f>
        <v>#REF!</v>
      </c>
    </row>
    <row r="691" spans="2:3" x14ac:dyDescent="0.25">
      <c r="B691" t="e">
        <f>'Вводные для печати'!#REF!</f>
        <v>#REF!</v>
      </c>
      <c r="C691" t="e">
        <f>'Вводные для печати'!#REF!</f>
        <v>#REF!</v>
      </c>
    </row>
    <row r="692" spans="2:3" x14ac:dyDescent="0.25">
      <c r="B692" t="e">
        <f>'Вводные для печати'!#REF!</f>
        <v>#REF!</v>
      </c>
      <c r="C692" t="e">
        <f>'Вводные для печати'!#REF!</f>
        <v>#REF!</v>
      </c>
    </row>
    <row r="693" spans="2:3" x14ac:dyDescent="0.25">
      <c r="B693" t="e">
        <f>'Вводные для печати'!#REF!</f>
        <v>#REF!</v>
      </c>
      <c r="C693" t="e">
        <f>'Вводные для печати'!#REF!</f>
        <v>#REF!</v>
      </c>
    </row>
    <row r="694" spans="2:3" x14ac:dyDescent="0.25">
      <c r="B694" t="e">
        <f>'Вводные для печати'!#REF!</f>
        <v>#REF!</v>
      </c>
      <c r="C694" t="e">
        <f>'Вводные для печати'!#REF!</f>
        <v>#REF!</v>
      </c>
    </row>
    <row r="695" spans="2:3" x14ac:dyDescent="0.25">
      <c r="B695" t="e">
        <f>'Вводные для печати'!#REF!</f>
        <v>#REF!</v>
      </c>
      <c r="C695" t="e">
        <f>'Вводные для печати'!#REF!</f>
        <v>#REF!</v>
      </c>
    </row>
    <row r="696" spans="2:3" x14ac:dyDescent="0.25">
      <c r="B696" t="e">
        <f>'Вводные для печати'!#REF!</f>
        <v>#REF!</v>
      </c>
      <c r="C696" t="e">
        <f>'Вводные для печати'!#REF!</f>
        <v>#REF!</v>
      </c>
    </row>
    <row r="697" spans="2:3" x14ac:dyDescent="0.25">
      <c r="B697" t="e">
        <f>'Вводные для печати'!#REF!</f>
        <v>#REF!</v>
      </c>
      <c r="C697" t="e">
        <f>'Вводные для печати'!#REF!</f>
        <v>#REF!</v>
      </c>
    </row>
    <row r="698" spans="2:3" x14ac:dyDescent="0.25">
      <c r="B698" t="e">
        <f>'Вводные для печати'!#REF!</f>
        <v>#REF!</v>
      </c>
      <c r="C698" t="e">
        <f>'Вводные для печати'!#REF!</f>
        <v>#REF!</v>
      </c>
    </row>
    <row r="699" spans="2:3" x14ac:dyDescent="0.25">
      <c r="B699" t="e">
        <f>'Вводные для печати'!#REF!</f>
        <v>#REF!</v>
      </c>
      <c r="C699" t="e">
        <f>'Вводные для печати'!#REF!</f>
        <v>#REF!</v>
      </c>
    </row>
    <row r="700" spans="2:3" x14ac:dyDescent="0.25">
      <c r="B700" t="e">
        <f>'Вводные для печати'!#REF!</f>
        <v>#REF!</v>
      </c>
      <c r="C700" t="e">
        <f>'Вводные для печати'!#REF!</f>
        <v>#REF!</v>
      </c>
    </row>
    <row r="701" spans="2:3" x14ac:dyDescent="0.25">
      <c r="B701" t="e">
        <f>'Вводные для печати'!#REF!</f>
        <v>#REF!</v>
      </c>
      <c r="C701" t="e">
        <f>'Вводные для печати'!#REF!</f>
        <v>#REF!</v>
      </c>
    </row>
    <row r="702" spans="2:3" x14ac:dyDescent="0.25">
      <c r="B702" t="e">
        <f>'Вводные для печати'!#REF!</f>
        <v>#REF!</v>
      </c>
      <c r="C702" t="e">
        <f>'Вводные для печати'!#REF!</f>
        <v>#REF!</v>
      </c>
    </row>
    <row r="703" spans="2:3" x14ac:dyDescent="0.25">
      <c r="B703" t="e">
        <f>'Вводные для печати'!#REF!</f>
        <v>#REF!</v>
      </c>
      <c r="C703" t="e">
        <f>'Вводные для печати'!#REF!</f>
        <v>#REF!</v>
      </c>
    </row>
    <row r="704" spans="2:3" x14ac:dyDescent="0.25">
      <c r="B704" t="e">
        <f>'Вводные для печати'!#REF!</f>
        <v>#REF!</v>
      </c>
      <c r="C704" t="e">
        <f>'Вводные для печати'!#REF!</f>
        <v>#REF!</v>
      </c>
    </row>
    <row r="705" spans="2:3" x14ac:dyDescent="0.25">
      <c r="B705" t="e">
        <f>'Вводные для печати'!#REF!</f>
        <v>#REF!</v>
      </c>
      <c r="C705" t="e">
        <f>'Вводные для печати'!#REF!</f>
        <v>#REF!</v>
      </c>
    </row>
    <row r="706" spans="2:3" x14ac:dyDescent="0.25">
      <c r="B706" t="e">
        <f>'Вводные для печати'!#REF!</f>
        <v>#REF!</v>
      </c>
      <c r="C706" t="e">
        <f>'Вводные для печати'!#REF!</f>
        <v>#REF!</v>
      </c>
    </row>
    <row r="707" spans="2:3" x14ac:dyDescent="0.25">
      <c r="B707" t="e">
        <f>'Вводные для печати'!#REF!</f>
        <v>#REF!</v>
      </c>
      <c r="C707" t="e">
        <f>'Вводные для печати'!#REF!</f>
        <v>#REF!</v>
      </c>
    </row>
    <row r="708" spans="2:3" x14ac:dyDescent="0.25">
      <c r="B708" t="e">
        <f>'Вводные для печати'!#REF!</f>
        <v>#REF!</v>
      </c>
      <c r="C708" t="e">
        <f>'Вводные для печати'!#REF!</f>
        <v>#REF!</v>
      </c>
    </row>
    <row r="709" spans="2:3" x14ac:dyDescent="0.25">
      <c r="B709" t="e">
        <f>'Вводные для печати'!#REF!</f>
        <v>#REF!</v>
      </c>
      <c r="C709" t="e">
        <f>'Вводные для печати'!#REF!</f>
        <v>#REF!</v>
      </c>
    </row>
    <row r="710" spans="2:3" x14ac:dyDescent="0.25">
      <c r="B710" t="e">
        <f>'Вводные для печати'!#REF!</f>
        <v>#REF!</v>
      </c>
      <c r="C710" t="e">
        <f>'Вводные для печати'!#REF!</f>
        <v>#REF!</v>
      </c>
    </row>
    <row r="711" spans="2:3" x14ac:dyDescent="0.25">
      <c r="B711" t="e">
        <f>'Вводные для печати'!#REF!</f>
        <v>#REF!</v>
      </c>
      <c r="C711" t="e">
        <f>'Вводные для печати'!#REF!</f>
        <v>#REF!</v>
      </c>
    </row>
    <row r="712" spans="2:3" x14ac:dyDescent="0.25">
      <c r="B712" t="e">
        <f>'Вводные для печати'!#REF!</f>
        <v>#REF!</v>
      </c>
      <c r="C712" t="e">
        <f>'Вводные для печати'!#REF!</f>
        <v>#REF!</v>
      </c>
    </row>
    <row r="713" spans="2:3" x14ac:dyDescent="0.25">
      <c r="B713" t="e">
        <f>'Вводные для печати'!#REF!</f>
        <v>#REF!</v>
      </c>
      <c r="C713" t="e">
        <f>'Вводные для печати'!#REF!</f>
        <v>#REF!</v>
      </c>
    </row>
    <row r="714" spans="2:3" x14ac:dyDescent="0.25">
      <c r="B714" t="e">
        <f>'Вводные для печати'!#REF!</f>
        <v>#REF!</v>
      </c>
      <c r="C714" t="e">
        <f>'Вводные для печати'!#REF!</f>
        <v>#REF!</v>
      </c>
    </row>
    <row r="715" spans="2:3" x14ac:dyDescent="0.25">
      <c r="B715" t="e">
        <f>'Вводные для печати'!#REF!</f>
        <v>#REF!</v>
      </c>
      <c r="C715" t="e">
        <f>'Вводные для печати'!#REF!</f>
        <v>#REF!</v>
      </c>
    </row>
    <row r="716" spans="2:3" x14ac:dyDescent="0.25">
      <c r="B716" t="e">
        <f>'Вводные для печати'!#REF!</f>
        <v>#REF!</v>
      </c>
      <c r="C716" t="e">
        <f>'Вводные для печати'!#REF!</f>
        <v>#REF!</v>
      </c>
    </row>
    <row r="717" spans="2:3" x14ac:dyDescent="0.25">
      <c r="B717" t="e">
        <f>'Вводные для печати'!#REF!</f>
        <v>#REF!</v>
      </c>
      <c r="C717" t="e">
        <f>'Вводные для печати'!#REF!</f>
        <v>#REF!</v>
      </c>
    </row>
    <row r="718" spans="2:3" x14ac:dyDescent="0.25">
      <c r="B718" t="e">
        <f>'Вводные для печати'!#REF!</f>
        <v>#REF!</v>
      </c>
      <c r="C718" t="e">
        <f>'Вводные для печати'!#REF!</f>
        <v>#REF!</v>
      </c>
    </row>
    <row r="719" spans="2:3" x14ac:dyDescent="0.25">
      <c r="B719" t="e">
        <f>'Вводные для печати'!#REF!</f>
        <v>#REF!</v>
      </c>
      <c r="C719" t="e">
        <f>'Вводные для печати'!#REF!</f>
        <v>#REF!</v>
      </c>
    </row>
    <row r="720" spans="2:3" x14ac:dyDescent="0.25">
      <c r="B720" t="e">
        <f>'Вводные для печати'!#REF!</f>
        <v>#REF!</v>
      </c>
      <c r="C720" t="e">
        <f>'Вводные для печати'!#REF!</f>
        <v>#REF!</v>
      </c>
    </row>
    <row r="721" spans="2:3" x14ac:dyDescent="0.25">
      <c r="B721" t="e">
        <f>'Вводные для печати'!#REF!</f>
        <v>#REF!</v>
      </c>
      <c r="C721" t="e">
        <f>'Вводные для печати'!#REF!</f>
        <v>#REF!</v>
      </c>
    </row>
    <row r="722" spans="2:3" x14ac:dyDescent="0.25">
      <c r="B722" t="e">
        <f>'Вводные для печати'!#REF!</f>
        <v>#REF!</v>
      </c>
      <c r="C722" t="e">
        <f>'Вводные для печати'!#REF!</f>
        <v>#REF!</v>
      </c>
    </row>
    <row r="723" spans="2:3" x14ac:dyDescent="0.25">
      <c r="B723" t="e">
        <f>'Вводные для печати'!#REF!</f>
        <v>#REF!</v>
      </c>
      <c r="C723" t="e">
        <f>'Вводные для печати'!#REF!</f>
        <v>#REF!</v>
      </c>
    </row>
    <row r="724" spans="2:3" x14ac:dyDescent="0.25">
      <c r="B724" t="e">
        <f>'Вводные для печати'!#REF!</f>
        <v>#REF!</v>
      </c>
      <c r="C724" t="e">
        <f>'Вводные для печати'!#REF!</f>
        <v>#REF!</v>
      </c>
    </row>
    <row r="725" spans="2:3" x14ac:dyDescent="0.25">
      <c r="B725" t="e">
        <f>'Вводные для печати'!#REF!</f>
        <v>#REF!</v>
      </c>
      <c r="C725" t="e">
        <f>'Вводные для печати'!#REF!</f>
        <v>#REF!</v>
      </c>
    </row>
    <row r="726" spans="2:3" x14ac:dyDescent="0.25">
      <c r="B726" t="e">
        <f>'Вводные для печати'!#REF!</f>
        <v>#REF!</v>
      </c>
      <c r="C726" t="e">
        <f>'Вводные для печати'!#REF!</f>
        <v>#REF!</v>
      </c>
    </row>
    <row r="727" spans="2:3" x14ac:dyDescent="0.25">
      <c r="B727" t="e">
        <f>'Вводные для печати'!#REF!</f>
        <v>#REF!</v>
      </c>
      <c r="C727" t="e">
        <f>'Вводные для печати'!#REF!</f>
        <v>#REF!</v>
      </c>
    </row>
    <row r="728" spans="2:3" x14ac:dyDescent="0.25">
      <c r="B728" t="e">
        <f>'Вводные для печати'!#REF!</f>
        <v>#REF!</v>
      </c>
      <c r="C728" t="e">
        <f>'Вводные для печати'!#REF!</f>
        <v>#REF!</v>
      </c>
    </row>
    <row r="729" spans="2:3" x14ac:dyDescent="0.25">
      <c r="B729" t="e">
        <f>'Вводные для печати'!#REF!</f>
        <v>#REF!</v>
      </c>
      <c r="C729" t="e">
        <f>'Вводные для печати'!#REF!</f>
        <v>#REF!</v>
      </c>
    </row>
    <row r="730" spans="2:3" x14ac:dyDescent="0.25">
      <c r="B730" t="e">
        <f>'Вводные для печати'!#REF!</f>
        <v>#REF!</v>
      </c>
      <c r="C730" t="e">
        <f>'Вводные для печати'!#REF!</f>
        <v>#REF!</v>
      </c>
    </row>
    <row r="731" spans="2:3" x14ac:dyDescent="0.25">
      <c r="B731" t="e">
        <f>'Вводные для печати'!#REF!</f>
        <v>#REF!</v>
      </c>
      <c r="C731" t="e">
        <f>'Вводные для печати'!#REF!</f>
        <v>#REF!</v>
      </c>
    </row>
    <row r="732" spans="2:3" x14ac:dyDescent="0.25">
      <c r="B732" t="e">
        <f>'Вводные для печати'!#REF!</f>
        <v>#REF!</v>
      </c>
      <c r="C732" t="e">
        <f>'Вводные для печати'!#REF!</f>
        <v>#REF!</v>
      </c>
    </row>
    <row r="733" spans="2:3" x14ac:dyDescent="0.25">
      <c r="B733" t="e">
        <f>'Вводные для печати'!#REF!</f>
        <v>#REF!</v>
      </c>
      <c r="C733" t="e">
        <f>'Вводные для печати'!#REF!</f>
        <v>#REF!</v>
      </c>
    </row>
    <row r="734" spans="2:3" x14ac:dyDescent="0.25">
      <c r="B734" t="e">
        <f>'Вводные для печати'!#REF!</f>
        <v>#REF!</v>
      </c>
      <c r="C734" t="e">
        <f>'Вводные для печати'!#REF!</f>
        <v>#REF!</v>
      </c>
    </row>
    <row r="735" spans="2:3" x14ac:dyDescent="0.25">
      <c r="B735" t="e">
        <f>'Вводные для печати'!#REF!</f>
        <v>#REF!</v>
      </c>
      <c r="C735" t="e">
        <f>'Вводные для печати'!#REF!</f>
        <v>#REF!</v>
      </c>
    </row>
    <row r="736" spans="2:3" x14ac:dyDescent="0.25">
      <c r="B736" t="e">
        <f>'Вводные для печати'!#REF!</f>
        <v>#REF!</v>
      </c>
      <c r="C736" t="e">
        <f>'Вводные для печати'!#REF!</f>
        <v>#REF!</v>
      </c>
    </row>
    <row r="737" spans="2:3" x14ac:dyDescent="0.25">
      <c r="B737" t="e">
        <f>'Вводные для печати'!#REF!</f>
        <v>#REF!</v>
      </c>
      <c r="C737" t="e">
        <f>'Вводные для печати'!#REF!</f>
        <v>#REF!</v>
      </c>
    </row>
    <row r="738" spans="2:3" x14ac:dyDescent="0.25">
      <c r="B738" t="e">
        <f>'Вводные для печати'!#REF!</f>
        <v>#REF!</v>
      </c>
      <c r="C738" t="e">
        <f>'Вводные для печати'!#REF!</f>
        <v>#REF!</v>
      </c>
    </row>
    <row r="739" spans="2:3" x14ac:dyDescent="0.25">
      <c r="B739" t="e">
        <f>'Вводные для печати'!#REF!</f>
        <v>#REF!</v>
      </c>
      <c r="C739" t="e">
        <f>'Вводные для печати'!#REF!</f>
        <v>#REF!</v>
      </c>
    </row>
    <row r="740" spans="2:3" x14ac:dyDescent="0.25">
      <c r="B740" t="e">
        <f>'Вводные для печати'!#REF!</f>
        <v>#REF!</v>
      </c>
      <c r="C740" t="e">
        <f>'Вводные для печати'!#REF!</f>
        <v>#REF!</v>
      </c>
    </row>
    <row r="741" spans="2:3" x14ac:dyDescent="0.25">
      <c r="B741" t="e">
        <f>'Вводные для печати'!#REF!</f>
        <v>#REF!</v>
      </c>
      <c r="C741" t="e">
        <f>'Вводные для печати'!#REF!</f>
        <v>#REF!</v>
      </c>
    </row>
    <row r="742" spans="2:3" x14ac:dyDescent="0.25">
      <c r="B742" t="e">
        <f>'Вводные для печати'!#REF!</f>
        <v>#REF!</v>
      </c>
      <c r="C742" t="e">
        <f>'Вводные для печати'!#REF!</f>
        <v>#REF!</v>
      </c>
    </row>
    <row r="743" spans="2:3" x14ac:dyDescent="0.25">
      <c r="B743" t="e">
        <f>'Вводные для печати'!#REF!</f>
        <v>#REF!</v>
      </c>
      <c r="C743" t="e">
        <f>'Вводные для печати'!#REF!</f>
        <v>#REF!</v>
      </c>
    </row>
    <row r="744" spans="2:3" x14ac:dyDescent="0.25">
      <c r="B744" t="e">
        <f>'Вводные для печати'!#REF!</f>
        <v>#REF!</v>
      </c>
      <c r="C744" t="e">
        <f>'Вводные для печати'!#REF!</f>
        <v>#REF!</v>
      </c>
    </row>
    <row r="745" spans="2:3" x14ac:dyDescent="0.25">
      <c r="B745" t="e">
        <f>'Вводные для печати'!#REF!</f>
        <v>#REF!</v>
      </c>
      <c r="C745" t="e">
        <f>'Вводные для печати'!#REF!</f>
        <v>#REF!</v>
      </c>
    </row>
    <row r="746" spans="2:3" x14ac:dyDescent="0.25">
      <c r="B746" t="e">
        <f>'Вводные для печати'!#REF!</f>
        <v>#REF!</v>
      </c>
      <c r="C746" t="e">
        <f>'Вводные для печати'!#REF!</f>
        <v>#REF!</v>
      </c>
    </row>
    <row r="747" spans="2:3" x14ac:dyDescent="0.25">
      <c r="B747" t="e">
        <f>'Вводные для печати'!#REF!</f>
        <v>#REF!</v>
      </c>
      <c r="C747" t="e">
        <f>'Вводные для печати'!#REF!</f>
        <v>#REF!</v>
      </c>
    </row>
    <row r="748" spans="2:3" x14ac:dyDescent="0.25">
      <c r="B748" t="e">
        <f>'Вводные для печати'!#REF!</f>
        <v>#REF!</v>
      </c>
      <c r="C748" t="e">
        <f>'Вводные для печати'!#REF!</f>
        <v>#REF!</v>
      </c>
    </row>
    <row r="749" spans="2:3" x14ac:dyDescent="0.25">
      <c r="B749" t="e">
        <f>'Вводные для печати'!#REF!</f>
        <v>#REF!</v>
      </c>
      <c r="C749" t="e">
        <f>'Вводные для печати'!#REF!</f>
        <v>#REF!</v>
      </c>
    </row>
    <row r="750" spans="2:3" x14ac:dyDescent="0.25">
      <c r="B750" t="e">
        <f>'Вводные для печати'!#REF!</f>
        <v>#REF!</v>
      </c>
      <c r="C750" t="e">
        <f>'Вводные для печати'!#REF!</f>
        <v>#REF!</v>
      </c>
    </row>
    <row r="751" spans="2:3" x14ac:dyDescent="0.25">
      <c r="B751" t="e">
        <f>'Вводные для печати'!#REF!</f>
        <v>#REF!</v>
      </c>
      <c r="C751" t="e">
        <f>'Вводные для печати'!#REF!</f>
        <v>#REF!</v>
      </c>
    </row>
    <row r="752" spans="2:3" x14ac:dyDescent="0.25">
      <c r="B752" t="e">
        <f>'Вводные для печати'!#REF!</f>
        <v>#REF!</v>
      </c>
      <c r="C752" t="e">
        <f>'Вводные для печати'!#REF!</f>
        <v>#REF!</v>
      </c>
    </row>
    <row r="753" spans="2:3" x14ac:dyDescent="0.25">
      <c r="B753" t="e">
        <f>'Вводные для печати'!#REF!</f>
        <v>#REF!</v>
      </c>
      <c r="C753" t="e">
        <f>'Вводные для печати'!#REF!</f>
        <v>#REF!</v>
      </c>
    </row>
    <row r="754" spans="2:3" x14ac:dyDescent="0.25">
      <c r="B754" t="e">
        <f>'Вводные для печати'!#REF!</f>
        <v>#REF!</v>
      </c>
      <c r="C754" t="e">
        <f>'Вводные для печати'!#REF!</f>
        <v>#REF!</v>
      </c>
    </row>
    <row r="755" spans="2:3" x14ac:dyDescent="0.25">
      <c r="B755" t="e">
        <f>'Вводные для печати'!#REF!</f>
        <v>#REF!</v>
      </c>
      <c r="C755" t="e">
        <f>'Вводные для печати'!#REF!</f>
        <v>#REF!</v>
      </c>
    </row>
    <row r="756" spans="2:3" x14ac:dyDescent="0.25">
      <c r="B756" t="e">
        <f>'Вводные для печати'!#REF!</f>
        <v>#REF!</v>
      </c>
      <c r="C756" t="e">
        <f>'Вводные для печати'!#REF!</f>
        <v>#REF!</v>
      </c>
    </row>
    <row r="757" spans="2:3" x14ac:dyDescent="0.25">
      <c r="B757" t="e">
        <f>'Вводные для печати'!#REF!</f>
        <v>#REF!</v>
      </c>
      <c r="C757" t="e">
        <f>'Вводные для печати'!#REF!</f>
        <v>#REF!</v>
      </c>
    </row>
    <row r="758" spans="2:3" x14ac:dyDescent="0.25">
      <c r="B758" t="e">
        <f>'Вводные для печати'!#REF!</f>
        <v>#REF!</v>
      </c>
      <c r="C758" t="e">
        <f>'Вводные для печати'!#REF!</f>
        <v>#REF!</v>
      </c>
    </row>
    <row r="759" spans="2:3" x14ac:dyDescent="0.25">
      <c r="B759" t="e">
        <f>'Вводные для печати'!#REF!</f>
        <v>#REF!</v>
      </c>
      <c r="C759" t="e">
        <f>'Вводные для печати'!#REF!</f>
        <v>#REF!</v>
      </c>
    </row>
    <row r="760" spans="2:3" x14ac:dyDescent="0.25">
      <c r="B760" t="e">
        <f>'Вводные для печати'!#REF!</f>
        <v>#REF!</v>
      </c>
      <c r="C760" t="e">
        <f>'Вводные для печати'!#REF!</f>
        <v>#REF!</v>
      </c>
    </row>
    <row r="761" spans="2:3" x14ac:dyDescent="0.25">
      <c r="B761" t="e">
        <f>'Вводные для печати'!#REF!</f>
        <v>#REF!</v>
      </c>
      <c r="C761" t="e">
        <f>'Вводные для печати'!#REF!</f>
        <v>#REF!</v>
      </c>
    </row>
    <row r="762" spans="2:3" x14ac:dyDescent="0.25">
      <c r="B762" t="e">
        <f>'Вводные для печати'!#REF!</f>
        <v>#REF!</v>
      </c>
      <c r="C762" t="e">
        <f>'Вводные для печати'!#REF!</f>
        <v>#REF!</v>
      </c>
    </row>
    <row r="763" spans="2:3" x14ac:dyDescent="0.25">
      <c r="B763" t="e">
        <f>'Вводные для печати'!#REF!</f>
        <v>#REF!</v>
      </c>
      <c r="C763" t="e">
        <f>'Вводные для печати'!#REF!</f>
        <v>#REF!</v>
      </c>
    </row>
    <row r="764" spans="2:3" x14ac:dyDescent="0.25">
      <c r="B764" t="e">
        <f>'Вводные для печати'!#REF!</f>
        <v>#REF!</v>
      </c>
      <c r="C764" t="e">
        <f>'Вводные для печати'!#REF!</f>
        <v>#REF!</v>
      </c>
    </row>
    <row r="765" spans="2:3" x14ac:dyDescent="0.25">
      <c r="B765" t="e">
        <f>'Вводные для печати'!#REF!</f>
        <v>#REF!</v>
      </c>
      <c r="C765" t="e">
        <f>'Вводные для печати'!#REF!</f>
        <v>#REF!</v>
      </c>
    </row>
    <row r="766" spans="2:3" x14ac:dyDescent="0.25">
      <c r="B766" t="e">
        <f>'Вводные для печати'!#REF!</f>
        <v>#REF!</v>
      </c>
      <c r="C766" t="e">
        <f>'Вводные для печати'!#REF!</f>
        <v>#REF!</v>
      </c>
    </row>
    <row r="767" spans="2:3" x14ac:dyDescent="0.25">
      <c r="B767" t="e">
        <f>'Вводные для печати'!#REF!</f>
        <v>#REF!</v>
      </c>
      <c r="C767" t="e">
        <f>'Вводные для печати'!#REF!</f>
        <v>#REF!</v>
      </c>
    </row>
    <row r="768" spans="2:3" x14ac:dyDescent="0.25">
      <c r="B768" t="e">
        <f>'Вводные для печати'!#REF!</f>
        <v>#REF!</v>
      </c>
      <c r="C768" t="e">
        <f>'Вводные для печати'!#REF!</f>
        <v>#REF!</v>
      </c>
    </row>
    <row r="769" spans="2:3" x14ac:dyDescent="0.25">
      <c r="B769" t="e">
        <f>'Вводные для печати'!#REF!</f>
        <v>#REF!</v>
      </c>
      <c r="C769" t="e">
        <f>'Вводные для печати'!#REF!</f>
        <v>#REF!</v>
      </c>
    </row>
    <row r="770" spans="2:3" x14ac:dyDescent="0.25">
      <c r="B770" t="e">
        <f>'Вводные для печати'!#REF!</f>
        <v>#REF!</v>
      </c>
      <c r="C770" t="e">
        <f>'Вводные для печати'!#REF!</f>
        <v>#REF!</v>
      </c>
    </row>
    <row r="771" spans="2:3" x14ac:dyDescent="0.25">
      <c r="B771" t="e">
        <f>'Вводные для печати'!#REF!</f>
        <v>#REF!</v>
      </c>
      <c r="C771" t="e">
        <f>'Вводные для печати'!#REF!</f>
        <v>#REF!</v>
      </c>
    </row>
    <row r="772" spans="2:3" x14ac:dyDescent="0.25">
      <c r="B772" t="e">
        <f>'Вводные для печати'!#REF!</f>
        <v>#REF!</v>
      </c>
      <c r="C772" t="e">
        <f>'Вводные для печати'!#REF!</f>
        <v>#REF!</v>
      </c>
    </row>
    <row r="773" spans="2:3" x14ac:dyDescent="0.25">
      <c r="B773" t="e">
        <f>'Вводные для печати'!#REF!</f>
        <v>#REF!</v>
      </c>
      <c r="C773" t="e">
        <f>'Вводные для печати'!#REF!</f>
        <v>#REF!</v>
      </c>
    </row>
    <row r="774" spans="2:3" x14ac:dyDescent="0.25">
      <c r="B774" t="e">
        <f>'Вводные для печати'!#REF!</f>
        <v>#REF!</v>
      </c>
      <c r="C774" t="e">
        <f>'Вводные для печати'!#REF!</f>
        <v>#REF!</v>
      </c>
    </row>
    <row r="775" spans="2:3" x14ac:dyDescent="0.25">
      <c r="B775" t="e">
        <f>'Вводные для печати'!#REF!</f>
        <v>#REF!</v>
      </c>
      <c r="C775" t="e">
        <f>'Вводные для печати'!#REF!</f>
        <v>#REF!</v>
      </c>
    </row>
    <row r="776" spans="2:3" x14ac:dyDescent="0.25">
      <c r="B776" t="e">
        <f>'Вводные для печати'!#REF!</f>
        <v>#REF!</v>
      </c>
      <c r="C776" t="e">
        <f>'Вводные для печати'!#REF!</f>
        <v>#REF!</v>
      </c>
    </row>
    <row r="777" spans="2:3" x14ac:dyDescent="0.25">
      <c r="B777" t="e">
        <f>'Вводные для печати'!#REF!</f>
        <v>#REF!</v>
      </c>
      <c r="C777" t="e">
        <f>'Вводные для печати'!#REF!</f>
        <v>#REF!</v>
      </c>
    </row>
    <row r="778" spans="2:3" x14ac:dyDescent="0.25">
      <c r="B778" t="e">
        <f>'Вводные для печати'!#REF!</f>
        <v>#REF!</v>
      </c>
      <c r="C778" t="e">
        <f>'Вводные для печати'!#REF!</f>
        <v>#REF!</v>
      </c>
    </row>
    <row r="779" spans="2:3" x14ac:dyDescent="0.25">
      <c r="B779" t="e">
        <f>'Вводные для печати'!#REF!</f>
        <v>#REF!</v>
      </c>
      <c r="C779" t="e">
        <f>'Вводные для печати'!#REF!</f>
        <v>#REF!</v>
      </c>
    </row>
    <row r="780" spans="2:3" x14ac:dyDescent="0.25">
      <c r="B780" t="e">
        <f>'Вводные для печати'!#REF!</f>
        <v>#REF!</v>
      </c>
      <c r="C780" t="e">
        <f>'Вводные для печати'!#REF!</f>
        <v>#REF!</v>
      </c>
    </row>
    <row r="781" spans="2:3" x14ac:dyDescent="0.25">
      <c r="B781" t="e">
        <f>'Вводные для печати'!#REF!</f>
        <v>#REF!</v>
      </c>
      <c r="C781" t="e">
        <f>'Вводные для печати'!#REF!</f>
        <v>#REF!</v>
      </c>
    </row>
    <row r="782" spans="2:3" x14ac:dyDescent="0.25">
      <c r="B782" t="e">
        <f>'Вводные для печати'!#REF!</f>
        <v>#REF!</v>
      </c>
      <c r="C782" t="e">
        <f>'Вводные для печати'!#REF!</f>
        <v>#REF!</v>
      </c>
    </row>
    <row r="783" spans="2:3" x14ac:dyDescent="0.25">
      <c r="B783" t="e">
        <f>'Вводные для печати'!#REF!</f>
        <v>#REF!</v>
      </c>
      <c r="C783" t="e">
        <f>'Вводные для печати'!#REF!</f>
        <v>#REF!</v>
      </c>
    </row>
    <row r="784" spans="2:3" x14ac:dyDescent="0.25">
      <c r="B784" t="e">
        <f>'Вводные для печати'!#REF!</f>
        <v>#REF!</v>
      </c>
      <c r="C784" t="e">
        <f>'Вводные для печати'!#REF!</f>
        <v>#REF!</v>
      </c>
    </row>
    <row r="785" spans="2:3" x14ac:dyDescent="0.25">
      <c r="B785" t="e">
        <f>'Вводные для печати'!#REF!</f>
        <v>#REF!</v>
      </c>
      <c r="C785" t="e">
        <f>'Вводные для печати'!#REF!</f>
        <v>#REF!</v>
      </c>
    </row>
    <row r="786" spans="2:3" x14ac:dyDescent="0.25">
      <c r="B786" t="e">
        <f>'Вводные для печати'!#REF!</f>
        <v>#REF!</v>
      </c>
      <c r="C786" t="e">
        <f>'Вводные для печати'!#REF!</f>
        <v>#REF!</v>
      </c>
    </row>
    <row r="787" spans="2:3" x14ac:dyDescent="0.25">
      <c r="B787" t="e">
        <f>'Вводные для печати'!#REF!</f>
        <v>#REF!</v>
      </c>
      <c r="C787" t="e">
        <f>'Вводные для печати'!#REF!</f>
        <v>#REF!</v>
      </c>
    </row>
    <row r="788" spans="2:3" x14ac:dyDescent="0.25">
      <c r="B788" t="e">
        <f>'Вводные для печати'!#REF!</f>
        <v>#REF!</v>
      </c>
      <c r="C788" t="e">
        <f>'Вводные для печати'!#REF!</f>
        <v>#REF!</v>
      </c>
    </row>
    <row r="789" spans="2:3" x14ac:dyDescent="0.25">
      <c r="B789" t="e">
        <f>'Вводные для печати'!#REF!</f>
        <v>#REF!</v>
      </c>
      <c r="C789" t="e">
        <f>'Вводные для печати'!#REF!</f>
        <v>#REF!</v>
      </c>
    </row>
    <row r="790" spans="2:3" x14ac:dyDescent="0.25">
      <c r="B790" t="e">
        <f>'Вводные для печати'!#REF!</f>
        <v>#REF!</v>
      </c>
      <c r="C790" t="e">
        <f>'Вводные для печати'!#REF!</f>
        <v>#REF!</v>
      </c>
    </row>
    <row r="791" spans="2:3" x14ac:dyDescent="0.25">
      <c r="B791" t="e">
        <f>'Вводные для печати'!#REF!</f>
        <v>#REF!</v>
      </c>
      <c r="C791" t="e">
        <f>'Вводные для печати'!#REF!</f>
        <v>#REF!</v>
      </c>
    </row>
    <row r="792" spans="2:3" x14ac:dyDescent="0.25">
      <c r="B792" t="e">
        <f>'Вводные для печати'!#REF!</f>
        <v>#REF!</v>
      </c>
      <c r="C792" t="e">
        <f>'Вводные для печати'!#REF!</f>
        <v>#REF!</v>
      </c>
    </row>
    <row r="793" spans="2:3" x14ac:dyDescent="0.25">
      <c r="B793" t="e">
        <f>'Вводные для печати'!#REF!</f>
        <v>#REF!</v>
      </c>
      <c r="C793" t="e">
        <f>'Вводные для печати'!#REF!</f>
        <v>#REF!</v>
      </c>
    </row>
    <row r="794" spans="2:3" x14ac:dyDescent="0.25">
      <c r="B794" t="e">
        <f>'Вводные для печати'!#REF!</f>
        <v>#REF!</v>
      </c>
      <c r="C794" t="e">
        <f>'Вводные для печати'!#REF!</f>
        <v>#REF!</v>
      </c>
    </row>
    <row r="795" spans="2:3" x14ac:dyDescent="0.25">
      <c r="B795" t="e">
        <f>'Вводные для печати'!#REF!</f>
        <v>#REF!</v>
      </c>
      <c r="C795" t="e">
        <f>'Вводные для печати'!#REF!</f>
        <v>#REF!</v>
      </c>
    </row>
    <row r="796" spans="2:3" x14ac:dyDescent="0.25">
      <c r="B796" t="e">
        <f>'Вводные для печати'!#REF!</f>
        <v>#REF!</v>
      </c>
      <c r="C796" t="e">
        <f>'Вводные для печати'!#REF!</f>
        <v>#REF!</v>
      </c>
    </row>
    <row r="797" spans="2:3" x14ac:dyDescent="0.25">
      <c r="B797" t="e">
        <f>'Вводные для печати'!#REF!</f>
        <v>#REF!</v>
      </c>
      <c r="C797" t="e">
        <f>'Вводные для печати'!#REF!</f>
        <v>#REF!</v>
      </c>
    </row>
    <row r="798" spans="2:3" x14ac:dyDescent="0.25">
      <c r="B798" t="e">
        <f>'Вводные для печати'!#REF!</f>
        <v>#REF!</v>
      </c>
      <c r="C798" t="e">
        <f>'Вводные для печати'!#REF!</f>
        <v>#REF!</v>
      </c>
    </row>
    <row r="799" spans="2:3" x14ac:dyDescent="0.25">
      <c r="B799" t="e">
        <f>'Вводные для печати'!#REF!</f>
        <v>#REF!</v>
      </c>
      <c r="C799" t="e">
        <f>'Вводные для печати'!#REF!</f>
        <v>#REF!</v>
      </c>
    </row>
    <row r="800" spans="2:3" x14ac:dyDescent="0.25">
      <c r="B800" t="e">
        <f>'Вводные для печати'!#REF!</f>
        <v>#REF!</v>
      </c>
      <c r="C800" t="e">
        <f>'Вводные для печати'!#REF!</f>
        <v>#REF!</v>
      </c>
    </row>
    <row r="801" spans="2:3" x14ac:dyDescent="0.25">
      <c r="B801" t="e">
        <f>'Вводные для печати'!#REF!</f>
        <v>#REF!</v>
      </c>
      <c r="C801" t="e">
        <f>'Вводные для печати'!#REF!</f>
        <v>#REF!</v>
      </c>
    </row>
    <row r="802" spans="2:3" x14ac:dyDescent="0.25">
      <c r="B802" t="e">
        <f>'Вводные для печати'!#REF!</f>
        <v>#REF!</v>
      </c>
      <c r="C802" t="e">
        <f>'Вводные для печати'!#REF!</f>
        <v>#REF!</v>
      </c>
    </row>
    <row r="803" spans="2:3" x14ac:dyDescent="0.25">
      <c r="B803" t="e">
        <f>'Вводные для печати'!#REF!</f>
        <v>#REF!</v>
      </c>
      <c r="C803" t="e">
        <f>'Вводные для печати'!#REF!</f>
        <v>#REF!</v>
      </c>
    </row>
    <row r="804" spans="2:3" x14ac:dyDescent="0.25">
      <c r="B804" t="e">
        <f>'Вводные для печати'!#REF!</f>
        <v>#REF!</v>
      </c>
      <c r="C804" t="e">
        <f>'Вводные для печати'!#REF!</f>
        <v>#REF!</v>
      </c>
    </row>
    <row r="805" spans="2:3" x14ac:dyDescent="0.25">
      <c r="B805" t="e">
        <f>'Вводные для печати'!#REF!</f>
        <v>#REF!</v>
      </c>
      <c r="C805" t="e">
        <f>'Вводные для печати'!#REF!</f>
        <v>#REF!</v>
      </c>
    </row>
    <row r="806" spans="2:3" x14ac:dyDescent="0.25">
      <c r="B806" t="e">
        <f>'Вводные для печати'!#REF!</f>
        <v>#REF!</v>
      </c>
      <c r="C806" t="e">
        <f>'Вводные для печати'!#REF!</f>
        <v>#REF!</v>
      </c>
    </row>
    <row r="807" spans="2:3" x14ac:dyDescent="0.25">
      <c r="B807" t="e">
        <f>'Вводные для печати'!#REF!</f>
        <v>#REF!</v>
      </c>
      <c r="C807" t="e">
        <f>'Вводные для печати'!#REF!</f>
        <v>#REF!</v>
      </c>
    </row>
    <row r="808" spans="2:3" x14ac:dyDescent="0.25">
      <c r="B808" t="e">
        <f>'Вводные для печати'!#REF!</f>
        <v>#REF!</v>
      </c>
      <c r="C808" t="e">
        <f>'Вводные для печати'!#REF!</f>
        <v>#REF!</v>
      </c>
    </row>
    <row r="809" spans="2:3" x14ac:dyDescent="0.25">
      <c r="B809" t="e">
        <f>'Вводные для печати'!#REF!</f>
        <v>#REF!</v>
      </c>
      <c r="C809" t="e">
        <f>'Вводные для печати'!#REF!</f>
        <v>#REF!</v>
      </c>
    </row>
    <row r="810" spans="2:3" x14ac:dyDescent="0.25">
      <c r="B810" t="e">
        <f>'Вводные для печати'!#REF!</f>
        <v>#REF!</v>
      </c>
      <c r="C810" t="e">
        <f>'Вводные для печати'!#REF!</f>
        <v>#REF!</v>
      </c>
    </row>
    <row r="811" spans="2:3" x14ac:dyDescent="0.25">
      <c r="B811" t="e">
        <f>'Вводные для печати'!#REF!</f>
        <v>#REF!</v>
      </c>
      <c r="C811" t="e">
        <f>'Вводные для печати'!#REF!</f>
        <v>#REF!</v>
      </c>
    </row>
    <row r="812" spans="2:3" x14ac:dyDescent="0.25">
      <c r="B812" t="e">
        <f>'Вводные для печати'!#REF!</f>
        <v>#REF!</v>
      </c>
      <c r="C812" t="e">
        <f>'Вводные для печати'!#REF!</f>
        <v>#REF!</v>
      </c>
    </row>
    <row r="813" spans="2:3" x14ac:dyDescent="0.25">
      <c r="B813" t="e">
        <f>'Вводные для печати'!#REF!</f>
        <v>#REF!</v>
      </c>
      <c r="C813" t="e">
        <f>'Вводные для печати'!#REF!</f>
        <v>#REF!</v>
      </c>
    </row>
    <row r="814" spans="2:3" x14ac:dyDescent="0.25">
      <c r="B814" t="e">
        <f>'Вводные для печати'!#REF!</f>
        <v>#REF!</v>
      </c>
      <c r="C814" t="e">
        <f>'Вводные для печати'!#REF!</f>
        <v>#REF!</v>
      </c>
    </row>
    <row r="815" spans="2:3" x14ac:dyDescent="0.25">
      <c r="B815" t="e">
        <f>'Вводные для печати'!#REF!</f>
        <v>#REF!</v>
      </c>
      <c r="C815" t="e">
        <f>'Вводные для печати'!#REF!</f>
        <v>#REF!</v>
      </c>
    </row>
    <row r="816" spans="2:3" x14ac:dyDescent="0.25">
      <c r="B816" t="e">
        <f>'Вводные для печати'!#REF!</f>
        <v>#REF!</v>
      </c>
      <c r="C816" t="e">
        <f>'Вводные для печати'!#REF!</f>
        <v>#REF!</v>
      </c>
    </row>
    <row r="817" spans="2:3" x14ac:dyDescent="0.25">
      <c r="B817" t="e">
        <f>'Вводные для печати'!#REF!</f>
        <v>#REF!</v>
      </c>
      <c r="C817" t="e">
        <f>'Вводные для печати'!#REF!</f>
        <v>#REF!</v>
      </c>
    </row>
    <row r="818" spans="2:3" x14ac:dyDescent="0.25">
      <c r="B818" t="e">
        <f>'Вводные для печати'!#REF!</f>
        <v>#REF!</v>
      </c>
      <c r="C818" t="e">
        <f>'Вводные для печати'!#REF!</f>
        <v>#REF!</v>
      </c>
    </row>
    <row r="819" spans="2:3" x14ac:dyDescent="0.25">
      <c r="B819" t="e">
        <f>'Вводные для печати'!#REF!</f>
        <v>#REF!</v>
      </c>
      <c r="C819" t="e">
        <f>'Вводные для печати'!#REF!</f>
        <v>#REF!</v>
      </c>
    </row>
    <row r="820" spans="2:3" x14ac:dyDescent="0.25">
      <c r="B820" t="e">
        <f>'Вводные для печати'!#REF!</f>
        <v>#REF!</v>
      </c>
      <c r="C820" t="e">
        <f>'Вводные для печати'!#REF!</f>
        <v>#REF!</v>
      </c>
    </row>
    <row r="821" spans="2:3" x14ac:dyDescent="0.25">
      <c r="B821" t="e">
        <f>'Вводные для печати'!#REF!</f>
        <v>#REF!</v>
      </c>
      <c r="C821" t="e">
        <f>'Вводные для печати'!#REF!</f>
        <v>#REF!</v>
      </c>
    </row>
    <row r="822" spans="2:3" x14ac:dyDescent="0.25">
      <c r="B822" t="e">
        <f>'Вводные для печати'!#REF!</f>
        <v>#REF!</v>
      </c>
      <c r="C822" t="e">
        <f>'Вводные для печати'!#REF!</f>
        <v>#REF!</v>
      </c>
    </row>
    <row r="823" spans="2:3" x14ac:dyDescent="0.25">
      <c r="B823" t="e">
        <f>'Вводные для печати'!#REF!</f>
        <v>#REF!</v>
      </c>
      <c r="C823" t="e">
        <f>'Вводные для печати'!#REF!</f>
        <v>#REF!</v>
      </c>
    </row>
    <row r="824" spans="2:3" x14ac:dyDescent="0.25">
      <c r="B824" t="e">
        <f>'Вводные для печати'!#REF!</f>
        <v>#REF!</v>
      </c>
      <c r="C824" t="e">
        <f>'Вводные для печати'!#REF!</f>
        <v>#REF!</v>
      </c>
    </row>
    <row r="825" spans="2:3" x14ac:dyDescent="0.25">
      <c r="B825" t="e">
        <f>'Вводные для печати'!#REF!</f>
        <v>#REF!</v>
      </c>
      <c r="C825" t="e">
        <f>'Вводные для печати'!#REF!</f>
        <v>#REF!</v>
      </c>
    </row>
    <row r="826" spans="2:3" x14ac:dyDescent="0.25">
      <c r="B826" t="e">
        <f>'Вводные для печати'!#REF!</f>
        <v>#REF!</v>
      </c>
      <c r="C826" t="e">
        <f>'Вводные для печати'!#REF!</f>
        <v>#REF!</v>
      </c>
    </row>
    <row r="827" spans="2:3" x14ac:dyDescent="0.25">
      <c r="B827" t="e">
        <f>'Вводные для печати'!#REF!</f>
        <v>#REF!</v>
      </c>
      <c r="C827" t="e">
        <f>'Вводные для печати'!#REF!</f>
        <v>#REF!</v>
      </c>
    </row>
    <row r="828" spans="2:3" x14ac:dyDescent="0.25">
      <c r="B828" t="e">
        <f>'Вводные для печати'!#REF!</f>
        <v>#REF!</v>
      </c>
      <c r="C828" t="e">
        <f>'Вводные для печати'!#REF!</f>
        <v>#REF!</v>
      </c>
    </row>
    <row r="829" spans="2:3" x14ac:dyDescent="0.25">
      <c r="B829" t="e">
        <f>'Вводные для печати'!#REF!</f>
        <v>#REF!</v>
      </c>
      <c r="C829" t="e">
        <f>'Вводные для печати'!#REF!</f>
        <v>#REF!</v>
      </c>
    </row>
    <row r="830" spans="2:3" x14ac:dyDescent="0.25">
      <c r="B830" t="e">
        <f>'Вводные для печати'!#REF!</f>
        <v>#REF!</v>
      </c>
      <c r="C830" t="e">
        <f>'Вводные для печати'!#REF!</f>
        <v>#REF!</v>
      </c>
    </row>
    <row r="831" spans="2:3" x14ac:dyDescent="0.25">
      <c r="B831" t="e">
        <f>'Вводные для печати'!#REF!</f>
        <v>#REF!</v>
      </c>
      <c r="C831" t="e">
        <f>'Вводные для печати'!#REF!</f>
        <v>#REF!</v>
      </c>
    </row>
    <row r="832" spans="2:3" x14ac:dyDescent="0.25">
      <c r="B832" t="e">
        <f>'Вводные для печати'!#REF!</f>
        <v>#REF!</v>
      </c>
      <c r="C832" t="e">
        <f>'Вводные для печати'!#REF!</f>
        <v>#REF!</v>
      </c>
    </row>
    <row r="833" spans="2:3" x14ac:dyDescent="0.25">
      <c r="B833" t="e">
        <f>'Вводные для печати'!#REF!</f>
        <v>#REF!</v>
      </c>
      <c r="C833" t="e">
        <f>'Вводные для печати'!#REF!</f>
        <v>#REF!</v>
      </c>
    </row>
    <row r="834" spans="2:3" x14ac:dyDescent="0.25">
      <c r="B834" t="e">
        <f>'Вводные для печати'!#REF!</f>
        <v>#REF!</v>
      </c>
      <c r="C834" t="e">
        <f>'Вводные для печати'!#REF!</f>
        <v>#REF!</v>
      </c>
    </row>
    <row r="835" spans="2:3" x14ac:dyDescent="0.25">
      <c r="B835" t="e">
        <f>'Вводные для печати'!#REF!</f>
        <v>#REF!</v>
      </c>
      <c r="C835" t="e">
        <f>'Вводные для печати'!#REF!</f>
        <v>#REF!</v>
      </c>
    </row>
    <row r="836" spans="2:3" x14ac:dyDescent="0.25">
      <c r="B836" t="e">
        <f>'Вводные для печати'!#REF!</f>
        <v>#REF!</v>
      </c>
      <c r="C836" t="e">
        <f>'Вводные для печати'!#REF!</f>
        <v>#REF!</v>
      </c>
    </row>
    <row r="837" spans="2:3" x14ac:dyDescent="0.25">
      <c r="B837" t="e">
        <f>'Вводные для печати'!#REF!</f>
        <v>#REF!</v>
      </c>
      <c r="C837" t="e">
        <f>'Вводные для печати'!#REF!</f>
        <v>#REF!</v>
      </c>
    </row>
    <row r="838" spans="2:3" x14ac:dyDescent="0.25">
      <c r="B838" t="e">
        <f>'Вводные для печати'!#REF!</f>
        <v>#REF!</v>
      </c>
      <c r="C838" t="e">
        <f>'Вводные для печати'!#REF!</f>
        <v>#REF!</v>
      </c>
    </row>
    <row r="839" spans="2:3" x14ac:dyDescent="0.25">
      <c r="B839" t="e">
        <f>'Вводные для печати'!#REF!</f>
        <v>#REF!</v>
      </c>
      <c r="C839" t="e">
        <f>'Вводные для печати'!#REF!</f>
        <v>#REF!</v>
      </c>
    </row>
    <row r="840" spans="2:3" x14ac:dyDescent="0.25">
      <c r="B840" t="e">
        <f>'Вводные для печати'!#REF!</f>
        <v>#REF!</v>
      </c>
      <c r="C840" t="e">
        <f>'Вводные для печати'!#REF!</f>
        <v>#REF!</v>
      </c>
    </row>
    <row r="841" spans="2:3" x14ac:dyDescent="0.25">
      <c r="B841" t="e">
        <f>'Вводные для печати'!#REF!</f>
        <v>#REF!</v>
      </c>
      <c r="C841" t="e">
        <f>'Вводные для печати'!#REF!</f>
        <v>#REF!</v>
      </c>
    </row>
    <row r="842" spans="2:3" x14ac:dyDescent="0.25">
      <c r="B842" t="e">
        <f>'Вводные для печати'!#REF!</f>
        <v>#REF!</v>
      </c>
      <c r="C842" t="e">
        <f>'Вводные для печати'!#REF!</f>
        <v>#REF!</v>
      </c>
    </row>
    <row r="843" spans="2:3" x14ac:dyDescent="0.25">
      <c r="B843" t="e">
        <f>'Вводные для печати'!#REF!</f>
        <v>#REF!</v>
      </c>
      <c r="C843" t="e">
        <f>'Вводные для печати'!#REF!</f>
        <v>#REF!</v>
      </c>
    </row>
    <row r="844" spans="2:3" x14ac:dyDescent="0.25">
      <c r="B844" t="e">
        <f>'Вводные для печати'!#REF!</f>
        <v>#REF!</v>
      </c>
      <c r="C844" t="e">
        <f>'Вводные для печати'!#REF!</f>
        <v>#REF!</v>
      </c>
    </row>
    <row r="845" spans="2:3" x14ac:dyDescent="0.25">
      <c r="B845" t="e">
        <f>'Вводные для печати'!#REF!</f>
        <v>#REF!</v>
      </c>
      <c r="C845" t="e">
        <f>'Вводные для печати'!#REF!</f>
        <v>#REF!</v>
      </c>
    </row>
    <row r="846" spans="2:3" x14ac:dyDescent="0.25">
      <c r="B846" t="e">
        <f>'Вводные для печати'!#REF!</f>
        <v>#REF!</v>
      </c>
      <c r="C846" t="e">
        <f>'Вводные для печати'!#REF!</f>
        <v>#REF!</v>
      </c>
    </row>
    <row r="847" spans="2:3" x14ac:dyDescent="0.25">
      <c r="B847" t="e">
        <f>'Вводные для печати'!#REF!</f>
        <v>#REF!</v>
      </c>
      <c r="C847" t="e">
        <f>'Вводные для печати'!#REF!</f>
        <v>#REF!</v>
      </c>
    </row>
    <row r="848" spans="2:3" x14ac:dyDescent="0.25">
      <c r="B848" t="e">
        <f>'Вводные для печати'!#REF!</f>
        <v>#REF!</v>
      </c>
      <c r="C848" t="e">
        <f>'Вводные для печати'!#REF!</f>
        <v>#REF!</v>
      </c>
    </row>
    <row r="849" spans="2:3" x14ac:dyDescent="0.25">
      <c r="B849" t="e">
        <f>'Вводные для печати'!#REF!</f>
        <v>#REF!</v>
      </c>
      <c r="C849" t="e">
        <f>'Вводные для печати'!#REF!</f>
        <v>#REF!</v>
      </c>
    </row>
    <row r="850" spans="2:3" x14ac:dyDescent="0.25">
      <c r="B850" t="e">
        <f>'Вводные для печати'!#REF!</f>
        <v>#REF!</v>
      </c>
      <c r="C850" t="e">
        <f>'Вводные для печати'!#REF!</f>
        <v>#REF!</v>
      </c>
    </row>
    <row r="851" spans="2:3" x14ac:dyDescent="0.25">
      <c r="B851" t="e">
        <f>'Вводные для печати'!#REF!</f>
        <v>#REF!</v>
      </c>
      <c r="C851" t="e">
        <f>'Вводные для печати'!#REF!</f>
        <v>#REF!</v>
      </c>
    </row>
    <row r="852" spans="2:3" x14ac:dyDescent="0.25">
      <c r="B852" t="e">
        <f>'Вводные для печати'!#REF!</f>
        <v>#REF!</v>
      </c>
      <c r="C852" t="e">
        <f>'Вводные для печати'!#REF!</f>
        <v>#REF!</v>
      </c>
    </row>
    <row r="853" spans="2:3" x14ac:dyDescent="0.25">
      <c r="B853" t="e">
        <f>'Вводные для печати'!#REF!</f>
        <v>#REF!</v>
      </c>
      <c r="C853" t="e">
        <f>'Вводные для печати'!#REF!</f>
        <v>#REF!</v>
      </c>
    </row>
    <row r="854" spans="2:3" x14ac:dyDescent="0.25">
      <c r="B854" t="e">
        <f>'Вводные для печати'!#REF!</f>
        <v>#REF!</v>
      </c>
      <c r="C854" t="e">
        <f>'Вводные для печати'!#REF!</f>
        <v>#REF!</v>
      </c>
    </row>
    <row r="855" spans="2:3" x14ac:dyDescent="0.25">
      <c r="B855" t="e">
        <f>'Вводные для печати'!#REF!</f>
        <v>#REF!</v>
      </c>
      <c r="C855" t="e">
        <f>'Вводные для печати'!#REF!</f>
        <v>#REF!</v>
      </c>
    </row>
    <row r="856" spans="2:3" x14ac:dyDescent="0.25">
      <c r="B856" t="e">
        <f>'Вводные для печати'!#REF!</f>
        <v>#REF!</v>
      </c>
      <c r="C856" t="e">
        <f>'Вводные для печати'!#REF!</f>
        <v>#REF!</v>
      </c>
    </row>
    <row r="857" spans="2:3" x14ac:dyDescent="0.25">
      <c r="B857" t="e">
        <f>'Вводные для печати'!#REF!</f>
        <v>#REF!</v>
      </c>
      <c r="C857" t="e">
        <f>'Вводные для печати'!#REF!</f>
        <v>#REF!</v>
      </c>
    </row>
    <row r="858" spans="2:3" x14ac:dyDescent="0.25">
      <c r="B858" t="e">
        <f>'Вводные для печати'!#REF!</f>
        <v>#REF!</v>
      </c>
      <c r="C858" t="e">
        <f>'Вводные для печати'!#REF!</f>
        <v>#REF!</v>
      </c>
    </row>
    <row r="859" spans="2:3" x14ac:dyDescent="0.25">
      <c r="B859" t="e">
        <f>'Вводные для печати'!#REF!</f>
        <v>#REF!</v>
      </c>
      <c r="C859" t="e">
        <f>'Вводные для печати'!#REF!</f>
        <v>#REF!</v>
      </c>
    </row>
    <row r="860" spans="2:3" x14ac:dyDescent="0.25">
      <c r="B860" t="e">
        <f>'Вводные для печати'!#REF!</f>
        <v>#REF!</v>
      </c>
      <c r="C860" t="e">
        <f>'Вводные для печати'!#REF!</f>
        <v>#REF!</v>
      </c>
    </row>
    <row r="861" spans="2:3" x14ac:dyDescent="0.25">
      <c r="B861" t="e">
        <f>'Вводные для печати'!#REF!</f>
        <v>#REF!</v>
      </c>
      <c r="C861" t="e">
        <f>'Вводные для печати'!#REF!</f>
        <v>#REF!</v>
      </c>
    </row>
    <row r="862" spans="2:3" x14ac:dyDescent="0.25">
      <c r="B862" t="e">
        <f>'Вводные для печати'!#REF!</f>
        <v>#REF!</v>
      </c>
      <c r="C862" t="e">
        <f>'Вводные для печати'!#REF!</f>
        <v>#REF!</v>
      </c>
    </row>
    <row r="863" spans="2:3" x14ac:dyDescent="0.25">
      <c r="B863" t="e">
        <f>'Вводные для печати'!#REF!</f>
        <v>#REF!</v>
      </c>
      <c r="C863" t="e">
        <f>'Вводные для печати'!#REF!</f>
        <v>#REF!</v>
      </c>
    </row>
    <row r="864" spans="2:3" x14ac:dyDescent="0.25">
      <c r="B864" t="e">
        <f>'Вводные для печати'!#REF!</f>
        <v>#REF!</v>
      </c>
      <c r="C864" t="e">
        <f>'Вводные для печати'!#REF!</f>
        <v>#REF!</v>
      </c>
    </row>
    <row r="865" spans="2:3" x14ac:dyDescent="0.25">
      <c r="B865" t="e">
        <f>'Вводные для печати'!#REF!</f>
        <v>#REF!</v>
      </c>
      <c r="C865" t="e">
        <f>'Вводные для печати'!#REF!</f>
        <v>#REF!</v>
      </c>
    </row>
    <row r="866" spans="2:3" x14ac:dyDescent="0.25">
      <c r="B866" t="e">
        <f>'Вводные для печати'!#REF!</f>
        <v>#REF!</v>
      </c>
      <c r="C866" t="e">
        <f>'Вводные для печати'!#REF!</f>
        <v>#REF!</v>
      </c>
    </row>
    <row r="867" spans="2:3" x14ac:dyDescent="0.25">
      <c r="B867" t="e">
        <f>'Вводные для печати'!#REF!</f>
        <v>#REF!</v>
      </c>
      <c r="C867" t="e">
        <f>'Вводные для печати'!#REF!</f>
        <v>#REF!</v>
      </c>
    </row>
    <row r="868" spans="2:3" x14ac:dyDescent="0.25">
      <c r="B868" t="e">
        <f>'Вводные для печати'!#REF!</f>
        <v>#REF!</v>
      </c>
      <c r="C868" t="e">
        <f>'Вводные для печати'!#REF!</f>
        <v>#REF!</v>
      </c>
    </row>
    <row r="869" spans="2:3" x14ac:dyDescent="0.25">
      <c r="B869" t="e">
        <f>'Вводные для печати'!#REF!</f>
        <v>#REF!</v>
      </c>
      <c r="C869" t="e">
        <f>'Вводные для печати'!#REF!</f>
        <v>#REF!</v>
      </c>
    </row>
    <row r="870" spans="2:3" x14ac:dyDescent="0.25">
      <c r="B870" t="e">
        <f>'Вводные для печати'!#REF!</f>
        <v>#REF!</v>
      </c>
      <c r="C870" t="e">
        <f>'Вводные для печати'!#REF!</f>
        <v>#REF!</v>
      </c>
    </row>
    <row r="871" spans="2:3" x14ac:dyDescent="0.25">
      <c r="B871" t="e">
        <f>'Вводные для печати'!#REF!</f>
        <v>#REF!</v>
      </c>
      <c r="C871" t="e">
        <f>'Вводные для печати'!#REF!</f>
        <v>#REF!</v>
      </c>
    </row>
    <row r="872" spans="2:3" x14ac:dyDescent="0.25">
      <c r="B872" t="e">
        <f>'Вводные для печати'!#REF!</f>
        <v>#REF!</v>
      </c>
      <c r="C872" t="e">
        <f>'Вводные для печати'!#REF!</f>
        <v>#REF!</v>
      </c>
    </row>
    <row r="873" spans="2:3" x14ac:dyDescent="0.25">
      <c r="B873" t="e">
        <f>'Вводные для печати'!#REF!</f>
        <v>#REF!</v>
      </c>
      <c r="C873" t="e">
        <f>'Вводные для печати'!#REF!</f>
        <v>#REF!</v>
      </c>
    </row>
    <row r="874" spans="2:3" x14ac:dyDescent="0.25">
      <c r="B874" t="e">
        <f>'Вводные для печати'!#REF!</f>
        <v>#REF!</v>
      </c>
      <c r="C874" t="e">
        <f>'Вводные для печати'!#REF!</f>
        <v>#REF!</v>
      </c>
    </row>
    <row r="875" spans="2:3" x14ac:dyDescent="0.25">
      <c r="B875" t="e">
        <f>'Вводные для печати'!#REF!</f>
        <v>#REF!</v>
      </c>
      <c r="C875" t="e">
        <f>'Вводные для печати'!#REF!</f>
        <v>#REF!</v>
      </c>
    </row>
    <row r="876" spans="2:3" x14ac:dyDescent="0.25">
      <c r="B876" t="e">
        <f>'Вводные для печати'!#REF!</f>
        <v>#REF!</v>
      </c>
      <c r="C876" t="e">
        <f>'Вводные для печати'!#REF!</f>
        <v>#REF!</v>
      </c>
    </row>
    <row r="877" spans="2:3" x14ac:dyDescent="0.25">
      <c r="B877" t="e">
        <f>'Вводные для печати'!#REF!</f>
        <v>#REF!</v>
      </c>
      <c r="C877" t="e">
        <f>'Вводные для печати'!#REF!</f>
        <v>#REF!</v>
      </c>
    </row>
    <row r="878" spans="2:3" x14ac:dyDescent="0.25">
      <c r="B878" t="e">
        <f>'Вводные для печати'!#REF!</f>
        <v>#REF!</v>
      </c>
      <c r="C878" t="e">
        <f>'Вводные для печати'!#REF!</f>
        <v>#REF!</v>
      </c>
    </row>
    <row r="879" spans="2:3" x14ac:dyDescent="0.25">
      <c r="B879" t="e">
        <f>'Вводные для печати'!#REF!</f>
        <v>#REF!</v>
      </c>
      <c r="C879" t="e">
        <f>'Вводные для печати'!#REF!</f>
        <v>#REF!</v>
      </c>
    </row>
    <row r="880" spans="2:3" x14ac:dyDescent="0.25">
      <c r="B880" t="e">
        <f>'Вводные для печати'!#REF!</f>
        <v>#REF!</v>
      </c>
      <c r="C880" t="e">
        <f>'Вводные для печати'!#REF!</f>
        <v>#REF!</v>
      </c>
    </row>
    <row r="881" spans="2:3" x14ac:dyDescent="0.25">
      <c r="B881" t="e">
        <f>'Вводные для печати'!#REF!</f>
        <v>#REF!</v>
      </c>
      <c r="C881" t="e">
        <f>'Вводные для печати'!#REF!</f>
        <v>#REF!</v>
      </c>
    </row>
    <row r="882" spans="2:3" x14ac:dyDescent="0.25">
      <c r="B882" t="e">
        <f>'Вводные для печати'!#REF!</f>
        <v>#REF!</v>
      </c>
      <c r="C882" t="e">
        <f>'Вводные для печати'!#REF!</f>
        <v>#REF!</v>
      </c>
    </row>
    <row r="883" spans="2:3" x14ac:dyDescent="0.25">
      <c r="B883" t="e">
        <f>'Вводные для печати'!#REF!</f>
        <v>#REF!</v>
      </c>
      <c r="C883" t="e">
        <f>'Вводные для печати'!#REF!</f>
        <v>#REF!</v>
      </c>
    </row>
    <row r="884" spans="2:3" x14ac:dyDescent="0.25">
      <c r="B884" t="e">
        <f>'Вводные для печати'!#REF!</f>
        <v>#REF!</v>
      </c>
      <c r="C884" t="e">
        <f>'Вводные для печати'!#REF!</f>
        <v>#REF!</v>
      </c>
    </row>
    <row r="885" spans="2:3" x14ac:dyDescent="0.25">
      <c r="B885" t="e">
        <f>'Вводные для печати'!#REF!</f>
        <v>#REF!</v>
      </c>
      <c r="C885" t="e">
        <f>'Вводные для печати'!#REF!</f>
        <v>#REF!</v>
      </c>
    </row>
    <row r="886" spans="2:3" x14ac:dyDescent="0.25">
      <c r="B886" t="e">
        <f>'Вводные для печати'!#REF!</f>
        <v>#REF!</v>
      </c>
      <c r="C886" t="e">
        <f>'Вводные для печати'!#REF!</f>
        <v>#REF!</v>
      </c>
    </row>
    <row r="887" spans="2:3" x14ac:dyDescent="0.25">
      <c r="B887" t="e">
        <f>'Вводные для печати'!#REF!</f>
        <v>#REF!</v>
      </c>
      <c r="C887" t="e">
        <f>'Вводные для печати'!#REF!</f>
        <v>#REF!</v>
      </c>
    </row>
    <row r="888" spans="2:3" x14ac:dyDescent="0.25">
      <c r="B888" t="e">
        <f>'Вводные для печати'!#REF!</f>
        <v>#REF!</v>
      </c>
      <c r="C888" t="e">
        <f>'Вводные для печати'!#REF!</f>
        <v>#REF!</v>
      </c>
    </row>
    <row r="889" spans="2:3" x14ac:dyDescent="0.25">
      <c r="B889" t="e">
        <f>'Вводные для печати'!#REF!</f>
        <v>#REF!</v>
      </c>
      <c r="C889" t="e">
        <f>'Вводные для печати'!#REF!</f>
        <v>#REF!</v>
      </c>
    </row>
    <row r="890" spans="2:3" x14ac:dyDescent="0.25">
      <c r="B890" t="e">
        <f>'Вводные для печати'!#REF!</f>
        <v>#REF!</v>
      </c>
      <c r="C890" t="e">
        <f>'Вводные для печати'!#REF!</f>
        <v>#REF!</v>
      </c>
    </row>
    <row r="891" spans="2:3" x14ac:dyDescent="0.25">
      <c r="B891" t="e">
        <f>'Вводные для печати'!#REF!</f>
        <v>#REF!</v>
      </c>
      <c r="C891" t="e">
        <f>'Вводные для печати'!#REF!</f>
        <v>#REF!</v>
      </c>
    </row>
    <row r="892" spans="2:3" x14ac:dyDescent="0.25">
      <c r="B892" t="e">
        <f>'Вводные для печати'!#REF!</f>
        <v>#REF!</v>
      </c>
      <c r="C892" t="e">
        <f>'Вводные для печати'!#REF!</f>
        <v>#REF!</v>
      </c>
    </row>
    <row r="893" spans="2:3" x14ac:dyDescent="0.25">
      <c r="B893" t="e">
        <f>'Вводные для печати'!#REF!</f>
        <v>#REF!</v>
      </c>
      <c r="C893" t="e">
        <f>'Вводные для печати'!#REF!</f>
        <v>#REF!</v>
      </c>
    </row>
    <row r="894" spans="2:3" x14ac:dyDescent="0.25">
      <c r="B894" t="e">
        <f>'Вводные для печати'!#REF!</f>
        <v>#REF!</v>
      </c>
      <c r="C894" t="e">
        <f>'Вводные для печати'!#REF!</f>
        <v>#REF!</v>
      </c>
    </row>
    <row r="895" spans="2:3" x14ac:dyDescent="0.25">
      <c r="B895" t="e">
        <f>'Вводные для печати'!#REF!</f>
        <v>#REF!</v>
      </c>
      <c r="C895" t="e">
        <f>'Вводные для печати'!#REF!</f>
        <v>#REF!</v>
      </c>
    </row>
    <row r="896" spans="2:3" x14ac:dyDescent="0.25">
      <c r="B896" t="e">
        <f>'Вводные для печати'!#REF!</f>
        <v>#REF!</v>
      </c>
      <c r="C896" t="e">
        <f>'Вводные для печати'!#REF!</f>
        <v>#REF!</v>
      </c>
    </row>
    <row r="897" spans="2:3" x14ac:dyDescent="0.25">
      <c r="B897" t="e">
        <f>'Вводные для печати'!#REF!</f>
        <v>#REF!</v>
      </c>
      <c r="C897" t="e">
        <f>'Вводные для печати'!#REF!</f>
        <v>#REF!</v>
      </c>
    </row>
    <row r="898" spans="2:3" x14ac:dyDescent="0.25">
      <c r="B898" t="e">
        <f>'Вводные для печати'!#REF!</f>
        <v>#REF!</v>
      </c>
      <c r="C898" t="e">
        <f>'Вводные для печати'!#REF!</f>
        <v>#REF!</v>
      </c>
    </row>
    <row r="899" spans="2:3" x14ac:dyDescent="0.25">
      <c r="B899" t="e">
        <f>'Вводные для печати'!#REF!</f>
        <v>#REF!</v>
      </c>
      <c r="C899" t="e">
        <f>'Вводные для печати'!#REF!</f>
        <v>#REF!</v>
      </c>
    </row>
    <row r="900" spans="2:3" x14ac:dyDescent="0.25">
      <c r="B900" t="e">
        <f>'Вводные для печати'!#REF!</f>
        <v>#REF!</v>
      </c>
      <c r="C900" t="e">
        <f>'Вводные для печати'!#REF!</f>
        <v>#REF!</v>
      </c>
    </row>
    <row r="901" spans="2:3" x14ac:dyDescent="0.25">
      <c r="B901" t="e">
        <f>'Вводные для печати'!#REF!</f>
        <v>#REF!</v>
      </c>
      <c r="C901" t="e">
        <f>'Вводные для печати'!#REF!</f>
        <v>#REF!</v>
      </c>
    </row>
    <row r="902" spans="2:3" x14ac:dyDescent="0.25">
      <c r="B902" t="e">
        <f>'Вводные для печати'!#REF!</f>
        <v>#REF!</v>
      </c>
      <c r="C902" t="e">
        <f>'Вводные для печати'!#REF!</f>
        <v>#REF!</v>
      </c>
    </row>
    <row r="903" spans="2:3" x14ac:dyDescent="0.25">
      <c r="B903" t="e">
        <f>'Вводные для печати'!#REF!</f>
        <v>#REF!</v>
      </c>
      <c r="C903" t="e">
        <f>'Вводные для печати'!#REF!</f>
        <v>#REF!</v>
      </c>
    </row>
    <row r="904" spans="2:3" x14ac:dyDescent="0.25">
      <c r="B904" t="e">
        <f>'Вводные для печати'!#REF!</f>
        <v>#REF!</v>
      </c>
      <c r="C904" t="e">
        <f>'Вводные для печати'!#REF!</f>
        <v>#REF!</v>
      </c>
    </row>
    <row r="905" spans="2:3" x14ac:dyDescent="0.25">
      <c r="B905" t="e">
        <f>'Вводные для печати'!#REF!</f>
        <v>#REF!</v>
      </c>
      <c r="C905" t="e">
        <f>'Вводные для печати'!#REF!</f>
        <v>#REF!</v>
      </c>
    </row>
    <row r="906" spans="2:3" x14ac:dyDescent="0.25">
      <c r="B906" t="e">
        <f>'Вводные для печати'!#REF!</f>
        <v>#REF!</v>
      </c>
      <c r="C906" t="e">
        <f>'Вводные для печати'!#REF!</f>
        <v>#REF!</v>
      </c>
    </row>
    <row r="907" spans="2:3" x14ac:dyDescent="0.25">
      <c r="B907" t="e">
        <f>'Вводные для печати'!#REF!</f>
        <v>#REF!</v>
      </c>
      <c r="C907" t="e">
        <f>'Вводные для печати'!#REF!</f>
        <v>#REF!</v>
      </c>
    </row>
    <row r="908" spans="2:3" x14ac:dyDescent="0.25">
      <c r="B908" t="e">
        <f>'Вводные для печати'!#REF!</f>
        <v>#REF!</v>
      </c>
      <c r="C908" t="e">
        <f>'Вводные для печати'!#REF!</f>
        <v>#REF!</v>
      </c>
    </row>
    <row r="909" spans="2:3" x14ac:dyDescent="0.25">
      <c r="B909" t="e">
        <f>'Вводные для печати'!#REF!</f>
        <v>#REF!</v>
      </c>
      <c r="C909" t="e">
        <f>'Вводные для печати'!#REF!</f>
        <v>#REF!</v>
      </c>
    </row>
    <row r="910" spans="2:3" x14ac:dyDescent="0.25">
      <c r="B910" t="e">
        <f>'Вводные для печати'!#REF!</f>
        <v>#REF!</v>
      </c>
      <c r="C910" t="e">
        <f>'Вводные для печати'!#REF!</f>
        <v>#REF!</v>
      </c>
    </row>
    <row r="911" spans="2:3" x14ac:dyDescent="0.25">
      <c r="B911" t="e">
        <f>'Вводные для печати'!#REF!</f>
        <v>#REF!</v>
      </c>
      <c r="C911" t="e">
        <f>'Вводные для печати'!#REF!</f>
        <v>#REF!</v>
      </c>
    </row>
    <row r="912" spans="2:3" x14ac:dyDescent="0.25">
      <c r="B912" t="e">
        <f>'Вводные для печати'!#REF!</f>
        <v>#REF!</v>
      </c>
      <c r="C912" t="e">
        <f>'Вводные для печати'!#REF!</f>
        <v>#REF!</v>
      </c>
    </row>
    <row r="913" spans="2:3" x14ac:dyDescent="0.25">
      <c r="B913" t="e">
        <f>'Вводные для печати'!#REF!</f>
        <v>#REF!</v>
      </c>
      <c r="C913" t="e">
        <f>'Вводные для печати'!#REF!</f>
        <v>#REF!</v>
      </c>
    </row>
    <row r="914" spans="2:3" x14ac:dyDescent="0.25">
      <c r="B914" t="e">
        <f>'Вводные для печати'!#REF!</f>
        <v>#REF!</v>
      </c>
      <c r="C914" t="e">
        <f>'Вводные для печати'!#REF!</f>
        <v>#REF!</v>
      </c>
    </row>
    <row r="915" spans="2:3" x14ac:dyDescent="0.25">
      <c r="B915" t="e">
        <f>'Вводные для печати'!#REF!</f>
        <v>#REF!</v>
      </c>
      <c r="C915" t="e">
        <f>'Вводные для печати'!#REF!</f>
        <v>#REF!</v>
      </c>
    </row>
    <row r="916" spans="2:3" x14ac:dyDescent="0.25">
      <c r="B916" t="e">
        <f>'Вводные для печати'!#REF!</f>
        <v>#REF!</v>
      </c>
      <c r="C916" t="e">
        <f>'Вводные для печати'!#REF!</f>
        <v>#REF!</v>
      </c>
    </row>
    <row r="917" spans="2:3" x14ac:dyDescent="0.25">
      <c r="B917" t="e">
        <f>'Вводные для печати'!#REF!</f>
        <v>#REF!</v>
      </c>
      <c r="C917" t="e">
        <f>'Вводные для печати'!#REF!</f>
        <v>#REF!</v>
      </c>
    </row>
    <row r="918" spans="2:3" x14ac:dyDescent="0.25">
      <c r="B918" t="e">
        <f>'Вводные для печати'!#REF!</f>
        <v>#REF!</v>
      </c>
      <c r="C918" t="e">
        <f>'Вводные для печати'!#REF!</f>
        <v>#REF!</v>
      </c>
    </row>
    <row r="919" spans="2:3" x14ac:dyDescent="0.25">
      <c r="B919" t="e">
        <f>'Вводные для печати'!#REF!</f>
        <v>#REF!</v>
      </c>
      <c r="C919" t="e">
        <f>'Вводные для печати'!#REF!</f>
        <v>#REF!</v>
      </c>
    </row>
    <row r="920" spans="2:3" x14ac:dyDescent="0.25">
      <c r="B920" t="e">
        <f>'Вводные для печати'!#REF!</f>
        <v>#REF!</v>
      </c>
      <c r="C920" t="e">
        <f>'Вводные для печати'!#REF!</f>
        <v>#REF!</v>
      </c>
    </row>
    <row r="921" spans="2:3" x14ac:dyDescent="0.25">
      <c r="B921" t="e">
        <f>'Вводные для печати'!#REF!</f>
        <v>#REF!</v>
      </c>
      <c r="C921" t="e">
        <f>'Вводные для печати'!#REF!</f>
        <v>#REF!</v>
      </c>
    </row>
    <row r="922" spans="2:3" x14ac:dyDescent="0.25">
      <c r="B922" t="e">
        <f>'Вводные для печати'!#REF!</f>
        <v>#REF!</v>
      </c>
      <c r="C922" t="e">
        <f>'Вводные для печати'!#REF!</f>
        <v>#REF!</v>
      </c>
    </row>
    <row r="923" spans="2:3" x14ac:dyDescent="0.25">
      <c r="B923" t="e">
        <f>'Вводные для печати'!#REF!</f>
        <v>#REF!</v>
      </c>
      <c r="C923" t="e">
        <f>'Вводные для печати'!#REF!</f>
        <v>#REF!</v>
      </c>
    </row>
    <row r="924" spans="2:3" x14ac:dyDescent="0.25">
      <c r="B924" t="e">
        <f>'Вводные для печати'!#REF!</f>
        <v>#REF!</v>
      </c>
      <c r="C924" t="e">
        <f>'Вводные для печати'!#REF!</f>
        <v>#REF!</v>
      </c>
    </row>
    <row r="925" spans="2:3" x14ac:dyDescent="0.25">
      <c r="B925" t="e">
        <f>'Вводные для печати'!#REF!</f>
        <v>#REF!</v>
      </c>
      <c r="C925" t="e">
        <f>'Вводные для печати'!#REF!</f>
        <v>#REF!</v>
      </c>
    </row>
    <row r="926" spans="2:3" x14ac:dyDescent="0.25">
      <c r="B926" t="e">
        <f>'Вводные для печати'!#REF!</f>
        <v>#REF!</v>
      </c>
      <c r="C926" t="e">
        <f>'Вводные для печати'!#REF!</f>
        <v>#REF!</v>
      </c>
    </row>
    <row r="927" spans="2:3" x14ac:dyDescent="0.25">
      <c r="B927" t="e">
        <f>'Вводные для печати'!#REF!</f>
        <v>#REF!</v>
      </c>
      <c r="C927" t="e">
        <f>'Вводные для печати'!#REF!</f>
        <v>#REF!</v>
      </c>
    </row>
    <row r="928" spans="2:3" x14ac:dyDescent="0.25">
      <c r="B928" t="e">
        <f>'Вводные для печати'!#REF!</f>
        <v>#REF!</v>
      </c>
      <c r="C928" t="e">
        <f>'Вводные для печати'!#REF!</f>
        <v>#REF!</v>
      </c>
    </row>
    <row r="929" spans="2:3" x14ac:dyDescent="0.25">
      <c r="B929" t="e">
        <f>'Вводные для печати'!#REF!</f>
        <v>#REF!</v>
      </c>
      <c r="C929" t="e">
        <f>'Вводные для печати'!#REF!</f>
        <v>#REF!</v>
      </c>
    </row>
    <row r="930" spans="2:3" x14ac:dyDescent="0.25">
      <c r="B930" t="e">
        <f>'Вводные для печати'!#REF!</f>
        <v>#REF!</v>
      </c>
      <c r="C930" t="e">
        <f>'Вводные для печати'!#REF!</f>
        <v>#REF!</v>
      </c>
    </row>
    <row r="931" spans="2:3" x14ac:dyDescent="0.25">
      <c r="B931" t="e">
        <f>'Вводные для печати'!#REF!</f>
        <v>#REF!</v>
      </c>
      <c r="C931" t="e">
        <f>'Вводные для печати'!#REF!</f>
        <v>#REF!</v>
      </c>
    </row>
    <row r="932" spans="2:3" x14ac:dyDescent="0.25">
      <c r="B932" t="e">
        <f>'Вводные для печати'!#REF!</f>
        <v>#REF!</v>
      </c>
      <c r="C932" t="e">
        <f>'Вводные для печати'!#REF!</f>
        <v>#REF!</v>
      </c>
    </row>
    <row r="933" spans="2:3" x14ac:dyDescent="0.25">
      <c r="B933" t="e">
        <f>'Вводные для печати'!#REF!</f>
        <v>#REF!</v>
      </c>
      <c r="C933" t="e">
        <f>'Вводные для печати'!#REF!</f>
        <v>#REF!</v>
      </c>
    </row>
    <row r="934" spans="2:3" x14ac:dyDescent="0.25">
      <c r="B934" t="e">
        <f>'Вводные для печати'!#REF!</f>
        <v>#REF!</v>
      </c>
      <c r="C934" t="e">
        <f>'Вводные для печати'!#REF!</f>
        <v>#REF!</v>
      </c>
    </row>
    <row r="935" spans="2:3" x14ac:dyDescent="0.25">
      <c r="B935" t="e">
        <f>'Вводные для печати'!#REF!</f>
        <v>#REF!</v>
      </c>
      <c r="C935" t="e">
        <f>'Вводные для печати'!#REF!</f>
        <v>#REF!</v>
      </c>
    </row>
    <row r="936" spans="2:3" x14ac:dyDescent="0.25">
      <c r="B936" t="e">
        <f>'Вводные для печати'!#REF!</f>
        <v>#REF!</v>
      </c>
      <c r="C936" t="e">
        <f>'Вводные для печати'!#REF!</f>
        <v>#REF!</v>
      </c>
    </row>
    <row r="937" spans="2:3" x14ac:dyDescent="0.25">
      <c r="B937" t="e">
        <f>'Вводные для печати'!#REF!</f>
        <v>#REF!</v>
      </c>
      <c r="C937" t="e">
        <f>'Вводные для печати'!#REF!</f>
        <v>#REF!</v>
      </c>
    </row>
    <row r="938" spans="2:3" x14ac:dyDescent="0.25">
      <c r="B938" t="e">
        <f>'Вводные для печати'!#REF!</f>
        <v>#REF!</v>
      </c>
      <c r="C938" t="e">
        <f>'Вводные для печати'!#REF!</f>
        <v>#REF!</v>
      </c>
    </row>
    <row r="939" spans="2:3" x14ac:dyDescent="0.25">
      <c r="B939" t="e">
        <f>'Вводные для печати'!#REF!</f>
        <v>#REF!</v>
      </c>
      <c r="C939" t="e">
        <f>'Вводные для печати'!#REF!</f>
        <v>#REF!</v>
      </c>
    </row>
    <row r="940" spans="2:3" x14ac:dyDescent="0.25">
      <c r="B940" t="e">
        <f>'Вводные для печати'!#REF!</f>
        <v>#REF!</v>
      </c>
      <c r="C940" t="e">
        <f>'Вводные для печати'!#REF!</f>
        <v>#REF!</v>
      </c>
    </row>
    <row r="941" spans="2:3" x14ac:dyDescent="0.25">
      <c r="B941" t="e">
        <f>'Вводные для печати'!#REF!</f>
        <v>#REF!</v>
      </c>
      <c r="C941" t="e">
        <f>'Вводные для печати'!#REF!</f>
        <v>#REF!</v>
      </c>
    </row>
    <row r="942" spans="2:3" x14ac:dyDescent="0.25">
      <c r="B942" t="e">
        <f>'Вводные для печати'!#REF!</f>
        <v>#REF!</v>
      </c>
      <c r="C942" t="e">
        <f>'Вводные для печати'!#REF!</f>
        <v>#REF!</v>
      </c>
    </row>
    <row r="943" spans="2:3" x14ac:dyDescent="0.25">
      <c r="B943" t="e">
        <f>'Вводные для печати'!#REF!</f>
        <v>#REF!</v>
      </c>
      <c r="C943" t="e">
        <f>'Вводные для печати'!#REF!</f>
        <v>#REF!</v>
      </c>
    </row>
    <row r="944" spans="2:3" x14ac:dyDescent="0.25">
      <c r="B944" t="e">
        <f>'Вводные для печати'!#REF!</f>
        <v>#REF!</v>
      </c>
      <c r="C944" t="e">
        <f>'Вводные для печати'!#REF!</f>
        <v>#REF!</v>
      </c>
    </row>
    <row r="945" spans="2:3" x14ac:dyDescent="0.25">
      <c r="B945" t="e">
        <f>'Вводные для печати'!#REF!</f>
        <v>#REF!</v>
      </c>
      <c r="C945" t="e">
        <f>'Вводные для печати'!#REF!</f>
        <v>#REF!</v>
      </c>
    </row>
    <row r="946" spans="2:3" x14ac:dyDescent="0.25">
      <c r="B946" t="e">
        <f>'Вводные для печати'!#REF!</f>
        <v>#REF!</v>
      </c>
      <c r="C946" t="e">
        <f>'Вводные для печати'!#REF!</f>
        <v>#REF!</v>
      </c>
    </row>
    <row r="947" spans="2:3" x14ac:dyDescent="0.25">
      <c r="B947" t="e">
        <f>'Вводные для печати'!#REF!</f>
        <v>#REF!</v>
      </c>
      <c r="C947" t="e">
        <f>'Вводные для печати'!#REF!</f>
        <v>#REF!</v>
      </c>
    </row>
    <row r="948" spans="2:3" x14ac:dyDescent="0.25">
      <c r="B948" t="e">
        <f>'Вводные для печати'!#REF!</f>
        <v>#REF!</v>
      </c>
      <c r="C948" t="e">
        <f>'Вводные для печати'!#REF!</f>
        <v>#REF!</v>
      </c>
    </row>
    <row r="949" spans="2:3" x14ac:dyDescent="0.25">
      <c r="B949" t="e">
        <f>'Вводные для печати'!#REF!</f>
        <v>#REF!</v>
      </c>
      <c r="C949" t="e">
        <f>'Вводные для печати'!#REF!</f>
        <v>#REF!</v>
      </c>
    </row>
    <row r="950" spans="2:3" x14ac:dyDescent="0.25">
      <c r="B950" t="e">
        <f>'Вводные для печати'!#REF!</f>
        <v>#REF!</v>
      </c>
      <c r="C950" t="e">
        <f>'Вводные для печати'!#REF!</f>
        <v>#REF!</v>
      </c>
    </row>
    <row r="951" spans="2:3" x14ac:dyDescent="0.25">
      <c r="B951" t="e">
        <f>'Вводные для печати'!#REF!</f>
        <v>#REF!</v>
      </c>
      <c r="C951" t="e">
        <f>'Вводные для печати'!#REF!</f>
        <v>#REF!</v>
      </c>
    </row>
    <row r="952" spans="2:3" x14ac:dyDescent="0.25">
      <c r="B952" t="e">
        <f>'Вводные для печати'!#REF!</f>
        <v>#REF!</v>
      </c>
      <c r="C952" t="e">
        <f>'Вводные для печати'!#REF!</f>
        <v>#REF!</v>
      </c>
    </row>
    <row r="953" spans="2:3" x14ac:dyDescent="0.25">
      <c r="B953" t="e">
        <f>'Вводные для печати'!#REF!</f>
        <v>#REF!</v>
      </c>
      <c r="C953" t="e">
        <f>'Вводные для печати'!#REF!</f>
        <v>#REF!</v>
      </c>
    </row>
    <row r="954" spans="2:3" x14ac:dyDescent="0.25">
      <c r="B954" t="e">
        <f>'Вводные для печати'!#REF!</f>
        <v>#REF!</v>
      </c>
      <c r="C954" t="e">
        <f>'Вводные для печати'!#REF!</f>
        <v>#REF!</v>
      </c>
    </row>
    <row r="955" spans="2:3" x14ac:dyDescent="0.25">
      <c r="B955" t="e">
        <f>'Вводные для печати'!#REF!</f>
        <v>#REF!</v>
      </c>
      <c r="C955" t="e">
        <f>'Вводные для печати'!#REF!</f>
        <v>#REF!</v>
      </c>
    </row>
    <row r="956" spans="2:3" x14ac:dyDescent="0.25">
      <c r="B956" t="e">
        <f>'Вводные для печати'!#REF!</f>
        <v>#REF!</v>
      </c>
      <c r="C956" t="e">
        <f>'Вводные для печати'!#REF!</f>
        <v>#REF!</v>
      </c>
    </row>
    <row r="957" spans="2:3" x14ac:dyDescent="0.25">
      <c r="B957" t="e">
        <f>'Вводные для печати'!#REF!</f>
        <v>#REF!</v>
      </c>
      <c r="C957" t="e">
        <f>'Вводные для печати'!#REF!</f>
        <v>#REF!</v>
      </c>
    </row>
    <row r="958" spans="2:3" x14ac:dyDescent="0.25">
      <c r="B958" t="e">
        <f>'Вводные для печати'!#REF!</f>
        <v>#REF!</v>
      </c>
      <c r="C958" t="e">
        <f>'Вводные для печати'!#REF!</f>
        <v>#REF!</v>
      </c>
    </row>
    <row r="959" spans="2:3" x14ac:dyDescent="0.25">
      <c r="B959" t="e">
        <f>'Вводные для печати'!#REF!</f>
        <v>#REF!</v>
      </c>
      <c r="C959" t="e">
        <f>'Вводные для печати'!#REF!</f>
        <v>#REF!</v>
      </c>
    </row>
    <row r="960" spans="2:3" x14ac:dyDescent="0.25">
      <c r="B960" t="e">
        <f>'Вводные для печати'!#REF!</f>
        <v>#REF!</v>
      </c>
      <c r="C960" t="e">
        <f>'Вводные для печати'!#REF!</f>
        <v>#REF!</v>
      </c>
    </row>
    <row r="961" spans="2:3" x14ac:dyDescent="0.25">
      <c r="B961" t="e">
        <f>'Вводные для печати'!#REF!</f>
        <v>#REF!</v>
      </c>
      <c r="C961" t="e">
        <f>'Вводные для печати'!#REF!</f>
        <v>#REF!</v>
      </c>
    </row>
    <row r="962" spans="2:3" x14ac:dyDescent="0.25">
      <c r="B962" t="e">
        <f>'Вводные для печати'!#REF!</f>
        <v>#REF!</v>
      </c>
      <c r="C962" t="e">
        <f>'Вводные для печати'!#REF!</f>
        <v>#REF!</v>
      </c>
    </row>
    <row r="963" spans="2:3" x14ac:dyDescent="0.25">
      <c r="B963" t="e">
        <f>'Вводные для печати'!#REF!</f>
        <v>#REF!</v>
      </c>
      <c r="C963" t="e">
        <f>'Вводные для печати'!#REF!</f>
        <v>#REF!</v>
      </c>
    </row>
    <row r="964" spans="2:3" x14ac:dyDescent="0.25">
      <c r="B964" t="e">
        <f>'Вводные для печати'!#REF!</f>
        <v>#REF!</v>
      </c>
      <c r="C964" t="e">
        <f>'Вводные для печати'!#REF!</f>
        <v>#REF!</v>
      </c>
    </row>
    <row r="965" spans="2:3" x14ac:dyDescent="0.25">
      <c r="B965" t="e">
        <f>'Вводные для печати'!#REF!</f>
        <v>#REF!</v>
      </c>
      <c r="C965" t="e">
        <f>'Вводные для печати'!#REF!</f>
        <v>#REF!</v>
      </c>
    </row>
    <row r="966" spans="2:3" x14ac:dyDescent="0.25">
      <c r="B966" t="e">
        <f>'Вводные для печати'!#REF!</f>
        <v>#REF!</v>
      </c>
      <c r="C966" t="e">
        <f>'Вводные для печати'!#REF!</f>
        <v>#REF!</v>
      </c>
    </row>
    <row r="967" spans="2:3" x14ac:dyDescent="0.25">
      <c r="B967" t="e">
        <f>'Вводные для печати'!#REF!</f>
        <v>#REF!</v>
      </c>
      <c r="C967" t="e">
        <f>'Вводные для печати'!#REF!</f>
        <v>#REF!</v>
      </c>
    </row>
    <row r="968" spans="2:3" x14ac:dyDescent="0.25">
      <c r="B968" t="e">
        <f>'Вводные для печати'!#REF!</f>
        <v>#REF!</v>
      </c>
      <c r="C968" t="e">
        <f>'Вводные для печати'!#REF!</f>
        <v>#REF!</v>
      </c>
    </row>
    <row r="969" spans="2:3" x14ac:dyDescent="0.25">
      <c r="B969" t="e">
        <f>'Вводные для печати'!#REF!</f>
        <v>#REF!</v>
      </c>
      <c r="C969" t="e">
        <f>'Вводные для печати'!#REF!</f>
        <v>#REF!</v>
      </c>
    </row>
    <row r="970" spans="2:3" x14ac:dyDescent="0.25">
      <c r="B970" t="e">
        <f>'Вводные для печати'!#REF!</f>
        <v>#REF!</v>
      </c>
      <c r="C970" t="e">
        <f>'Вводные для печати'!#REF!</f>
        <v>#REF!</v>
      </c>
    </row>
    <row r="971" spans="2:3" x14ac:dyDescent="0.25">
      <c r="B971" t="e">
        <f>'Вводные для печати'!#REF!</f>
        <v>#REF!</v>
      </c>
      <c r="C971" t="e">
        <f>'Вводные для печати'!#REF!</f>
        <v>#REF!</v>
      </c>
    </row>
    <row r="972" spans="2:3" x14ac:dyDescent="0.25">
      <c r="B972" t="e">
        <f>'Вводные для печати'!#REF!</f>
        <v>#REF!</v>
      </c>
      <c r="C972" t="e">
        <f>'Вводные для печати'!#REF!</f>
        <v>#REF!</v>
      </c>
    </row>
    <row r="973" spans="2:3" x14ac:dyDescent="0.25">
      <c r="B973" t="e">
        <f>'Вводные для печати'!#REF!</f>
        <v>#REF!</v>
      </c>
      <c r="C973" t="e">
        <f>'Вводные для печати'!#REF!</f>
        <v>#REF!</v>
      </c>
    </row>
    <row r="974" spans="2:3" x14ac:dyDescent="0.25">
      <c r="B974" t="e">
        <f>'Вводные для печати'!#REF!</f>
        <v>#REF!</v>
      </c>
      <c r="C974" t="e">
        <f>'Вводные для печати'!#REF!</f>
        <v>#REF!</v>
      </c>
    </row>
    <row r="975" spans="2:3" x14ac:dyDescent="0.25">
      <c r="B975" t="e">
        <f>'Вводные для печати'!#REF!</f>
        <v>#REF!</v>
      </c>
      <c r="C975" t="e">
        <f>'Вводные для печати'!#REF!</f>
        <v>#REF!</v>
      </c>
    </row>
    <row r="976" spans="2:3" x14ac:dyDescent="0.25">
      <c r="B976" t="e">
        <f>'Вводные для печати'!#REF!</f>
        <v>#REF!</v>
      </c>
      <c r="C976" t="e">
        <f>'Вводные для печати'!#REF!</f>
        <v>#REF!</v>
      </c>
    </row>
    <row r="977" spans="2:3" x14ac:dyDescent="0.25">
      <c r="B977" t="e">
        <f>'Вводные для печати'!#REF!</f>
        <v>#REF!</v>
      </c>
      <c r="C977" t="e">
        <f>'Вводные для печати'!#REF!</f>
        <v>#REF!</v>
      </c>
    </row>
    <row r="978" spans="2:3" x14ac:dyDescent="0.25">
      <c r="B978" t="e">
        <f>'Вводные для печати'!#REF!</f>
        <v>#REF!</v>
      </c>
      <c r="C978" t="e">
        <f>'Вводные для печати'!#REF!</f>
        <v>#REF!</v>
      </c>
    </row>
    <row r="979" spans="2:3" x14ac:dyDescent="0.25">
      <c r="B979" t="e">
        <f>'Вводные для печати'!#REF!</f>
        <v>#REF!</v>
      </c>
      <c r="C979" t="e">
        <f>'Вводные для печати'!#REF!</f>
        <v>#REF!</v>
      </c>
    </row>
    <row r="980" spans="2:3" x14ac:dyDescent="0.25">
      <c r="B980" t="e">
        <f>'Вводные для печати'!#REF!</f>
        <v>#REF!</v>
      </c>
      <c r="C980" t="e">
        <f>'Вводные для печати'!#REF!</f>
        <v>#REF!</v>
      </c>
    </row>
    <row r="981" spans="2:3" x14ac:dyDescent="0.25">
      <c r="B981" t="e">
        <f>'Вводные для печати'!#REF!</f>
        <v>#REF!</v>
      </c>
      <c r="C981" t="e">
        <f>'Вводные для печати'!#REF!</f>
        <v>#REF!</v>
      </c>
    </row>
    <row r="982" spans="2:3" x14ac:dyDescent="0.25">
      <c r="B982" t="e">
        <f>'Вводные для печати'!#REF!</f>
        <v>#REF!</v>
      </c>
      <c r="C982" t="e">
        <f>'Вводные для печати'!#REF!</f>
        <v>#REF!</v>
      </c>
    </row>
    <row r="983" spans="2:3" x14ac:dyDescent="0.25">
      <c r="B983" t="e">
        <f>'Вводные для печати'!#REF!</f>
        <v>#REF!</v>
      </c>
      <c r="C983" t="e">
        <f>'Вводные для печати'!#REF!</f>
        <v>#REF!</v>
      </c>
    </row>
    <row r="984" spans="2:3" x14ac:dyDescent="0.25">
      <c r="B984" t="e">
        <f>'Вводные для печати'!#REF!</f>
        <v>#REF!</v>
      </c>
      <c r="C984" t="e">
        <f>'Вводные для печати'!#REF!</f>
        <v>#REF!</v>
      </c>
    </row>
    <row r="985" spans="2:3" x14ac:dyDescent="0.25">
      <c r="B985" t="e">
        <f>'Вводные для печати'!#REF!</f>
        <v>#REF!</v>
      </c>
      <c r="C985" t="e">
        <f>'Вводные для печати'!#REF!</f>
        <v>#REF!</v>
      </c>
    </row>
    <row r="986" spans="2:3" x14ac:dyDescent="0.25">
      <c r="B986" t="e">
        <f>'Вводные для печати'!#REF!</f>
        <v>#REF!</v>
      </c>
      <c r="C986" t="e">
        <f>'Вводные для печати'!#REF!</f>
        <v>#REF!</v>
      </c>
    </row>
    <row r="987" spans="2:3" x14ac:dyDescent="0.25">
      <c r="B987" t="e">
        <f>'Вводные для печати'!#REF!</f>
        <v>#REF!</v>
      </c>
      <c r="C987" t="e">
        <f>'Вводные для печати'!#REF!</f>
        <v>#REF!</v>
      </c>
    </row>
    <row r="988" spans="2:3" x14ac:dyDescent="0.25">
      <c r="B988" t="e">
        <f>'Вводные для печати'!#REF!</f>
        <v>#REF!</v>
      </c>
      <c r="C988" t="e">
        <f>'Вводные для печати'!#REF!</f>
        <v>#REF!</v>
      </c>
    </row>
    <row r="989" spans="2:3" x14ac:dyDescent="0.25">
      <c r="B989" t="e">
        <f>'Вводные для печати'!#REF!</f>
        <v>#REF!</v>
      </c>
      <c r="C989" t="e">
        <f>'Вводные для печати'!#REF!</f>
        <v>#REF!</v>
      </c>
    </row>
    <row r="990" spans="2:3" x14ac:dyDescent="0.25">
      <c r="B990" t="e">
        <f>'Вводные для печати'!#REF!</f>
        <v>#REF!</v>
      </c>
      <c r="C990" t="e">
        <f>'Вводные для печати'!#REF!</f>
        <v>#REF!</v>
      </c>
    </row>
    <row r="991" spans="2:3" x14ac:dyDescent="0.25">
      <c r="B991" t="e">
        <f>'Вводные для печати'!#REF!</f>
        <v>#REF!</v>
      </c>
      <c r="C991" t="e">
        <f>'Вводные для печати'!#REF!</f>
        <v>#REF!</v>
      </c>
    </row>
    <row r="992" spans="2:3" x14ac:dyDescent="0.25">
      <c r="B992" t="e">
        <f>'Вводные для печати'!#REF!</f>
        <v>#REF!</v>
      </c>
      <c r="C992" t="e">
        <f>'Вводные для печати'!#REF!</f>
        <v>#REF!</v>
      </c>
    </row>
    <row r="993" spans="2:3" x14ac:dyDescent="0.25">
      <c r="B993" t="e">
        <f>'Вводные для печати'!#REF!</f>
        <v>#REF!</v>
      </c>
      <c r="C993" t="e">
        <f>'Вводные для печати'!#REF!</f>
        <v>#REF!</v>
      </c>
    </row>
    <row r="994" spans="2:3" x14ac:dyDescent="0.25">
      <c r="B994" t="e">
        <f>'Вводные для печати'!#REF!</f>
        <v>#REF!</v>
      </c>
      <c r="C994" t="e">
        <f>'Вводные для печати'!#REF!</f>
        <v>#REF!</v>
      </c>
    </row>
    <row r="995" spans="2:3" x14ac:dyDescent="0.25">
      <c r="B995" t="e">
        <f>'Вводные для печати'!#REF!</f>
        <v>#REF!</v>
      </c>
      <c r="C995" t="e">
        <f>'Вводные для печати'!#REF!</f>
        <v>#REF!</v>
      </c>
    </row>
    <row r="996" spans="2:3" x14ac:dyDescent="0.25">
      <c r="B996" t="e">
        <f>'Вводные для печати'!#REF!</f>
        <v>#REF!</v>
      </c>
      <c r="C996" t="e">
        <f>'Вводные для печати'!#REF!</f>
        <v>#REF!</v>
      </c>
    </row>
    <row r="997" spans="2:3" x14ac:dyDescent="0.25">
      <c r="B997" t="e">
        <f>'Вводные для печати'!#REF!</f>
        <v>#REF!</v>
      </c>
      <c r="C997" t="e">
        <f>'Вводные для печати'!#REF!</f>
        <v>#REF!</v>
      </c>
    </row>
    <row r="998" spans="2:3" x14ac:dyDescent="0.25">
      <c r="B998" t="e">
        <f>'Вводные для печати'!#REF!</f>
        <v>#REF!</v>
      </c>
      <c r="C998" t="e">
        <f>'Вводные для печати'!#REF!</f>
        <v>#REF!</v>
      </c>
    </row>
    <row r="999" spans="2:3" x14ac:dyDescent="0.25">
      <c r="B999" t="e">
        <f>'Вводные для печати'!#REF!</f>
        <v>#REF!</v>
      </c>
      <c r="C999" t="e">
        <f>'Вводные для печати'!#REF!</f>
        <v>#REF!</v>
      </c>
    </row>
    <row r="1000" spans="2:3" x14ac:dyDescent="0.25">
      <c r="B1000" t="e">
        <f>'Вводные для печати'!#REF!</f>
        <v>#REF!</v>
      </c>
      <c r="C1000" t="e">
        <f>'Вводные для печати'!#REF!</f>
        <v>#REF!</v>
      </c>
    </row>
    <row r="1001" spans="2:3" x14ac:dyDescent="0.25">
      <c r="B1001" t="e">
        <f>'Вводные для печати'!#REF!</f>
        <v>#REF!</v>
      </c>
      <c r="C1001" t="e">
        <f>'Вводные для печати'!#REF!</f>
        <v>#REF!</v>
      </c>
    </row>
    <row r="1002" spans="2:3" x14ac:dyDescent="0.25">
      <c r="B1002" t="e">
        <f>'Вводные для печати'!#REF!</f>
        <v>#REF!</v>
      </c>
      <c r="C1002" t="e">
        <f>'Вводные для печати'!#REF!</f>
        <v>#REF!</v>
      </c>
    </row>
    <row r="1003" spans="2:3" x14ac:dyDescent="0.25">
      <c r="B1003" t="e">
        <f>'Вводные для печати'!#REF!</f>
        <v>#REF!</v>
      </c>
      <c r="C1003" t="e">
        <f>'Вводные для печати'!#REF!</f>
        <v>#REF!</v>
      </c>
    </row>
    <row r="1004" spans="2:3" x14ac:dyDescent="0.25">
      <c r="B1004" t="e">
        <f>'Вводные для печати'!#REF!</f>
        <v>#REF!</v>
      </c>
      <c r="C1004" t="e">
        <f>'Вводные для печати'!#REF!</f>
        <v>#REF!</v>
      </c>
    </row>
    <row r="1005" spans="2:3" x14ac:dyDescent="0.25">
      <c r="B1005" t="e">
        <f>'Вводные для печати'!#REF!</f>
        <v>#REF!</v>
      </c>
      <c r="C1005" t="e">
        <f>'Вводные для печати'!#REF!</f>
        <v>#REF!</v>
      </c>
    </row>
    <row r="1006" spans="2:3" x14ac:dyDescent="0.25">
      <c r="B1006" t="e">
        <f>'Вводные для печати'!#REF!</f>
        <v>#REF!</v>
      </c>
      <c r="C1006" t="e">
        <f>'Вводные для печати'!#REF!</f>
        <v>#REF!</v>
      </c>
    </row>
    <row r="1007" spans="2:3" x14ac:dyDescent="0.25">
      <c r="B1007" t="e">
        <f>'Вводные для печати'!#REF!</f>
        <v>#REF!</v>
      </c>
      <c r="C1007" t="e">
        <f>'Вводные для печати'!#REF!</f>
        <v>#REF!</v>
      </c>
    </row>
  </sheetData>
  <mergeCells count="1">
    <mergeCell ref="F2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Вводные для печати</vt:lpstr>
      <vt:lpstr>На печать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2022-04-26T08:30:32Z</dcterms:modified>
</cp:coreProperties>
</file>