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1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7A9E4222-88E3-4B55-90AE-62DC08AB4C34}" xr6:coauthVersionLast="48" xr6:coauthVersionMax="48" xr10:uidLastSave="{00000000-0000-0000-0000-000000000000}"/>
  <bookViews>
    <workbookView xWindow="1500" yWindow="-120" windowWidth="3702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C26" i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B19" i="1"/>
  <c r="B20" i="1"/>
  <c r="B21" i="1"/>
  <c r="B22" i="1"/>
  <c r="B23" i="1"/>
  <c r="B24" i="1"/>
  <c r="B25" i="1"/>
  <c r="B26" i="1"/>
  <c r="B27" i="1"/>
  <c r="B28" i="1"/>
  <c r="B18" i="1"/>
</calcChain>
</file>

<file path=xl/sharedStrings.xml><?xml version="1.0" encoding="utf-8"?>
<sst xmlns="http://schemas.openxmlformats.org/spreadsheetml/2006/main" count="79" uniqueCount="3">
  <si>
    <t>?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</si>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</sst>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B18" sqref="B18"/>
    </sheetView>
  </sheetViews>
  <sheetFormatPr defaultRowHeight="15" x14ac:dyDescent="0.25"/>
  <cols>
    <col min="2" max="2" width="10.5703125" customWidth="1"/>
    <col min="3" max="12" width="4.7109375" customWidth="1"/>
  </cols>
  <sheetData>
    <row r="1" spans="1:12" x14ac:dyDescent="0.25">
      <c r="A1" s="1">
        <v>100</v>
      </c>
      <c r="B1" s="2">
        <v>100</v>
      </c>
      <c r="C1" s="3" t="s">
        <v>0</v>
      </c>
      <c r="D1" s="2">
        <v>100</v>
      </c>
      <c r="E1" s="3" t="s">
        <v>0</v>
      </c>
      <c r="F1" s="3" t="s">
        <v>0</v>
      </c>
      <c r="G1" s="2">
        <v>100</v>
      </c>
      <c r="H1" s="3" t="s">
        <v>0</v>
      </c>
      <c r="I1" s="3" t="s">
        <v>0</v>
      </c>
      <c r="J1" s="3" t="s">
        <v>0</v>
      </c>
      <c r="K1" s="3" t="s">
        <v>0</v>
      </c>
      <c r="L1" s="2">
        <v>100</v>
      </c>
    </row>
    <row r="2" spans="1:12" x14ac:dyDescent="0.25">
      <c r="A2" s="1">
        <v>90</v>
      </c>
      <c r="B2" s="2">
        <v>90</v>
      </c>
      <c r="C2" s="3" t="s">
        <v>0</v>
      </c>
      <c r="D2" s="2">
        <v>87</v>
      </c>
      <c r="E2" s="3" t="s">
        <v>0</v>
      </c>
      <c r="F2" s="3" t="s">
        <v>0</v>
      </c>
      <c r="G2" s="2">
        <v>77</v>
      </c>
      <c r="H2" s="3" t="s">
        <v>0</v>
      </c>
      <c r="I2" s="3" t="s">
        <v>0</v>
      </c>
      <c r="J2" s="3" t="s">
        <v>0</v>
      </c>
      <c r="K2" s="3" t="s">
        <v>0</v>
      </c>
      <c r="L2" s="2">
        <v>46</v>
      </c>
    </row>
    <row r="3" spans="1:12" x14ac:dyDescent="0.25">
      <c r="A3" s="1">
        <v>80</v>
      </c>
      <c r="B3" s="2">
        <v>80</v>
      </c>
      <c r="C3" s="3" t="s">
        <v>0</v>
      </c>
      <c r="D3" s="2">
        <v>74</v>
      </c>
      <c r="E3" s="3" t="s">
        <v>0</v>
      </c>
      <c r="F3" s="3" t="s">
        <v>0</v>
      </c>
      <c r="G3" s="2">
        <v>58</v>
      </c>
      <c r="H3" s="3" t="s">
        <v>0</v>
      </c>
      <c r="I3" s="3" t="s">
        <v>0</v>
      </c>
      <c r="J3" s="3" t="s">
        <v>0</v>
      </c>
      <c r="K3" s="3" t="s">
        <v>0</v>
      </c>
      <c r="L3" s="2">
        <v>29</v>
      </c>
    </row>
    <row r="4" spans="1:12" x14ac:dyDescent="0.25">
      <c r="A4" s="1">
        <v>70</v>
      </c>
      <c r="B4" s="2">
        <v>70</v>
      </c>
      <c r="C4" s="3" t="s">
        <v>0</v>
      </c>
      <c r="D4" s="2">
        <v>62</v>
      </c>
      <c r="E4" s="3" t="s">
        <v>0</v>
      </c>
      <c r="F4" s="3" t="s">
        <v>0</v>
      </c>
      <c r="G4" s="2">
        <v>45</v>
      </c>
      <c r="H4" s="3" t="s">
        <v>0</v>
      </c>
      <c r="I4" s="3" t="s">
        <v>0</v>
      </c>
      <c r="J4" s="3" t="s">
        <v>0</v>
      </c>
      <c r="K4" s="3" t="s">
        <v>0</v>
      </c>
      <c r="L4" s="2">
        <v>21</v>
      </c>
    </row>
    <row r="5" spans="1:12" x14ac:dyDescent="0.25">
      <c r="A5" s="1">
        <v>60</v>
      </c>
      <c r="B5" s="2">
        <v>60</v>
      </c>
      <c r="C5" s="3" t="s">
        <v>0</v>
      </c>
      <c r="D5" s="2">
        <v>50</v>
      </c>
      <c r="E5" s="3" t="s">
        <v>0</v>
      </c>
      <c r="F5" s="3" t="s">
        <v>0</v>
      </c>
      <c r="G5" s="2">
        <v>35</v>
      </c>
      <c r="H5" s="3" t="s">
        <v>0</v>
      </c>
      <c r="I5" s="3" t="s">
        <v>0</v>
      </c>
      <c r="J5" s="3" t="s">
        <v>0</v>
      </c>
      <c r="K5" s="3" t="s">
        <v>0</v>
      </c>
      <c r="L5" s="2">
        <v>16</v>
      </c>
    </row>
    <row r="6" spans="1:12" x14ac:dyDescent="0.25">
      <c r="A6" s="1">
        <v>50</v>
      </c>
      <c r="B6" s="2">
        <v>50</v>
      </c>
      <c r="C6" s="3" t="s">
        <v>0</v>
      </c>
      <c r="D6" s="2">
        <v>40</v>
      </c>
      <c r="E6" s="3" t="s">
        <v>0</v>
      </c>
      <c r="F6" s="3" t="s">
        <v>0</v>
      </c>
      <c r="G6" s="2">
        <v>27</v>
      </c>
      <c r="H6" s="3" t="s">
        <v>0</v>
      </c>
      <c r="I6" s="3" t="s">
        <v>0</v>
      </c>
      <c r="J6" s="3" t="s">
        <v>0</v>
      </c>
      <c r="K6" s="3" t="s">
        <v>0</v>
      </c>
      <c r="L6" s="2">
        <v>13</v>
      </c>
    </row>
    <row r="7" spans="1:12" x14ac:dyDescent="0.25">
      <c r="A7" s="1">
        <v>40</v>
      </c>
      <c r="B7" s="2">
        <v>40</v>
      </c>
      <c r="C7" s="3" t="s">
        <v>0</v>
      </c>
      <c r="D7" s="2">
        <v>31</v>
      </c>
      <c r="E7" s="3" t="s">
        <v>0</v>
      </c>
      <c r="F7" s="3" t="s">
        <v>0</v>
      </c>
      <c r="G7" s="2">
        <v>20</v>
      </c>
      <c r="H7" s="3" t="s">
        <v>0</v>
      </c>
      <c r="I7" s="3" t="s">
        <v>0</v>
      </c>
      <c r="J7" s="3" t="s">
        <v>0</v>
      </c>
      <c r="K7" s="3" t="s">
        <v>0</v>
      </c>
      <c r="L7" s="2">
        <v>9</v>
      </c>
    </row>
    <row r="8" spans="1:12" x14ac:dyDescent="0.25">
      <c r="A8" s="1">
        <v>30</v>
      </c>
      <c r="B8" s="2">
        <v>30</v>
      </c>
      <c r="C8" s="3" t="s">
        <v>0</v>
      </c>
      <c r="D8" s="2">
        <v>23</v>
      </c>
      <c r="E8" s="3" t="s">
        <v>0</v>
      </c>
      <c r="F8" s="3" t="s">
        <v>0</v>
      </c>
      <c r="G8" s="2">
        <v>14</v>
      </c>
      <c r="H8" s="3" t="s">
        <v>0</v>
      </c>
      <c r="I8" s="3" t="s">
        <v>0</v>
      </c>
      <c r="J8" s="3" t="s">
        <v>0</v>
      </c>
      <c r="K8" s="3" t="s">
        <v>0</v>
      </c>
      <c r="L8" s="2">
        <v>6</v>
      </c>
    </row>
    <row r="9" spans="1:12" x14ac:dyDescent="0.25">
      <c r="A9" s="1">
        <v>20</v>
      </c>
      <c r="B9" s="2">
        <v>20</v>
      </c>
      <c r="C9" s="3" t="s">
        <v>0</v>
      </c>
      <c r="D9" s="2">
        <v>15</v>
      </c>
      <c r="E9" s="3" t="s">
        <v>0</v>
      </c>
      <c r="F9" s="3" t="s">
        <v>0</v>
      </c>
      <c r="G9" s="2">
        <v>9</v>
      </c>
      <c r="H9" s="3" t="s">
        <v>0</v>
      </c>
      <c r="I9" s="3" t="s">
        <v>0</v>
      </c>
      <c r="J9" s="3" t="s">
        <v>0</v>
      </c>
      <c r="K9" s="3" t="s">
        <v>0</v>
      </c>
      <c r="L9" s="2">
        <v>4</v>
      </c>
    </row>
    <row r="10" spans="1:12" x14ac:dyDescent="0.25">
      <c r="A10" s="1">
        <v>10</v>
      </c>
      <c r="B10" s="2">
        <v>10</v>
      </c>
      <c r="C10" s="3" t="s">
        <v>0</v>
      </c>
      <c r="D10" s="2">
        <v>7</v>
      </c>
      <c r="E10" s="3" t="s">
        <v>0</v>
      </c>
      <c r="F10" s="3" t="s">
        <v>0</v>
      </c>
      <c r="G10" s="2">
        <v>4</v>
      </c>
      <c r="H10" s="3" t="s">
        <v>0</v>
      </c>
      <c r="I10" s="3" t="s">
        <v>0</v>
      </c>
      <c r="J10" s="3" t="s">
        <v>0</v>
      </c>
      <c r="K10" s="3" t="s">
        <v>0</v>
      </c>
      <c r="L10" s="2">
        <v>2</v>
      </c>
    </row>
    <row r="11" spans="1:12" x14ac:dyDescent="0.25">
      <c r="A11" s="1">
        <v>0</v>
      </c>
      <c r="B11" s="2">
        <v>0</v>
      </c>
      <c r="C11" s="3" t="s">
        <v>0</v>
      </c>
      <c r="D11" s="2">
        <v>0</v>
      </c>
      <c r="E11" s="3" t="s">
        <v>0</v>
      </c>
      <c r="F11" s="3" t="s">
        <v>0</v>
      </c>
      <c r="G11" s="2">
        <v>0</v>
      </c>
      <c r="H11" s="3" t="s">
        <v>0</v>
      </c>
      <c r="I11" s="3" t="s">
        <v>0</v>
      </c>
      <c r="J11" s="3" t="s">
        <v>0</v>
      </c>
      <c r="K11" s="3" t="s">
        <v>0</v>
      </c>
      <c r="L11" s="2">
        <v>0</v>
      </c>
    </row>
    <row r="12" spans="1:12" x14ac:dyDescent="0.25">
      <c r="B12" s="2">
        <v>0</v>
      </c>
      <c r="C12" s="2">
        <v>1</v>
      </c>
      <c r="D12" s="2">
        <v>2</v>
      </c>
      <c r="E12" s="2">
        <v>3</v>
      </c>
      <c r="F12" s="2">
        <v>4</v>
      </c>
      <c r="G12" s="2">
        <v>5</v>
      </c>
      <c r="H12" s="2">
        <v>6</v>
      </c>
      <c r="I12" s="2">
        <v>7</v>
      </c>
      <c r="J12" s="2">
        <v>8</v>
      </c>
      <c r="K12" s="2">
        <v>9</v>
      </c>
      <c r="L12" s="2">
        <v>10</v>
      </c>
    </row>
    <row r="13" spans="1:1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t="s">
        <v>1</v>
      </c>
      <c r="B14" s="2">
        <v>1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t="s">
        <v>2</v>
      </c>
      <c r="B15" s="2">
        <v>0.64</v>
      </c>
    </row>
    <row r="16" spans="1:12" x14ac:dyDescent="0.25">
      <c r="A16" s="1"/>
    </row>
    <row r="17" spans="1:12" x14ac:dyDescent="0.25">
      <c r="B17">
        <v>0</v>
      </c>
      <c r="C17">
        <v>1</v>
      </c>
      <c r="D17">
        <v>2</v>
      </c>
      <c r="E17">
        <v>3</v>
      </c>
      <c r="F17">
        <v>4</v>
      </c>
      <c r="G17">
        <v>5</v>
      </c>
      <c r="H17">
        <v>6</v>
      </c>
      <c r="I17">
        <v>7</v>
      </c>
      <c r="J17">
        <v>8</v>
      </c>
      <c r="K17">
        <v>9</v>
      </c>
      <c r="L17">
        <v>10</v>
      </c>
    </row>
    <row r="18" spans="1:12" x14ac:dyDescent="0.25">
      <c r="A18" s="1">
        <v>100</v>
      </c>
      <c r="B18">
        <f>100*$A18%^(B$17*$B$15+$B$14)</f>
        <v>100</v>
      </c>
      <c r="C18">
        <f t="shared" ref="C18:L18" si="0">100*$A18%^(C$17*$B$15+$B$14)</f>
        <v>100</v>
      </c>
      <c r="D18">
        <f t="shared" si="0"/>
        <v>100</v>
      </c>
      <c r="E18">
        <f t="shared" si="0"/>
        <v>100</v>
      </c>
      <c r="F18">
        <f t="shared" si="0"/>
        <v>100</v>
      </c>
      <c r="G18">
        <f t="shared" si="0"/>
        <v>100</v>
      </c>
      <c r="H18">
        <f t="shared" si="0"/>
        <v>100</v>
      </c>
      <c r="I18">
        <f t="shared" si="0"/>
        <v>100</v>
      </c>
      <c r="J18">
        <f t="shared" si="0"/>
        <v>100</v>
      </c>
      <c r="K18">
        <f t="shared" si="0"/>
        <v>100</v>
      </c>
      <c r="L18">
        <f t="shared" si="0"/>
        <v>100</v>
      </c>
    </row>
    <row r="19" spans="1:12" x14ac:dyDescent="0.25">
      <c r="A19" s="1">
        <v>90</v>
      </c>
      <c r="B19">
        <f t="shared" ref="B19:L28" si="1">100*$A19%^(B$17*$B$15+$B$14)</f>
        <v>90</v>
      </c>
      <c r="C19">
        <f t="shared" si="1"/>
        <v>84.131322428539349</v>
      </c>
      <c r="D19">
        <f t="shared" si="1"/>
        <v>78.645326817498301</v>
      </c>
      <c r="E19">
        <f t="shared" si="1"/>
        <v>73.517059422008899</v>
      </c>
      <c r="F19">
        <f t="shared" si="1"/>
        <v>68.723193669234632</v>
      </c>
      <c r="G19">
        <f t="shared" si="1"/>
        <v>64.241924054503698</v>
      </c>
      <c r="H19">
        <f t="shared" si="1"/>
        <v>60.052866956213201</v>
      </c>
      <c r="I19">
        <f t="shared" si="1"/>
        <v>56.136967918348311</v>
      </c>
      <c r="J19">
        <f t="shared" si="1"/>
        <v>52.476414978879227</v>
      </c>
      <c r="K19">
        <f t="shared" si="1"/>
        <v>49.054557649799115</v>
      </c>
      <c r="L19">
        <f t="shared" si="1"/>
        <v>45.855831180273555</v>
      </c>
    </row>
    <row r="20" spans="1:12" x14ac:dyDescent="0.25">
      <c r="A20" s="1">
        <v>80</v>
      </c>
      <c r="B20">
        <f t="shared" si="1"/>
        <v>80</v>
      </c>
      <c r="C20">
        <f t="shared" si="1"/>
        <v>69.353371537192615</v>
      </c>
      <c r="D20">
        <f t="shared" si="1"/>
        <v>60.123626794698467</v>
      </c>
      <c r="E20">
        <f t="shared" si="1"/>
        <v>52.122202840702904</v>
      </c>
      <c r="F20">
        <f t="shared" si="1"/>
        <v>45.185631236852302</v>
      </c>
      <c r="G20">
        <f t="shared" si="1"/>
        <v>39.172198391399924</v>
      </c>
      <c r="H20">
        <f t="shared" si="1"/>
        <v>33.959050362092221</v>
      </c>
      <c r="I20">
        <f t="shared" si="1"/>
        <v>29.43968296015521</v>
      </c>
      <c r="J20">
        <f t="shared" si="1"/>
        <v>25.521765878410029</v>
      </c>
      <c r="K20">
        <f t="shared" si="1"/>
        <v>22.125256390632696</v>
      </c>
      <c r="L20">
        <f t="shared" si="1"/>
        <v>19.180764085189931</v>
      </c>
    </row>
    <row r="21" spans="1:12" x14ac:dyDescent="0.25">
      <c r="A21" s="1">
        <v>70</v>
      </c>
      <c r="B21">
        <f t="shared" si="1"/>
        <v>70</v>
      </c>
      <c r="C21">
        <f t="shared" si="1"/>
        <v>55.713544042861571</v>
      </c>
      <c r="D21">
        <f t="shared" si="1"/>
        <v>44.342842711655379</v>
      </c>
      <c r="E21">
        <f t="shared" si="1"/>
        <v>35.292813148592799</v>
      </c>
      <c r="F21">
        <f t="shared" si="1"/>
        <v>28.089824282151554</v>
      </c>
      <c r="G21">
        <f t="shared" si="1"/>
        <v>22.356909461427044</v>
      </c>
      <c r="H21">
        <f t="shared" si="1"/>
        <v>17.794037999164065</v>
      </c>
      <c r="I21">
        <f t="shared" si="1"/>
        <v>14.16241313952542</v>
      </c>
      <c r="J21">
        <f t="shared" si="1"/>
        <v>11.27197468860216</v>
      </c>
      <c r="K21">
        <f t="shared" si="1"/>
        <v>8.971452260906533</v>
      </c>
      <c r="L21">
        <f t="shared" si="1"/>
        <v>7.1404485809492311</v>
      </c>
    </row>
    <row r="22" spans="1:12" x14ac:dyDescent="0.25">
      <c r="A22" s="1">
        <v>60</v>
      </c>
      <c r="B22">
        <f t="shared" si="1"/>
        <v>60</v>
      </c>
      <c r="C22">
        <f t="shared" si="1"/>
        <v>43.268122502431169</v>
      </c>
      <c r="D22">
        <f t="shared" si="1"/>
        <v>31.202173748089841</v>
      </c>
      <c r="E22">
        <f t="shared" si="1"/>
        <v>22.500991267908226</v>
      </c>
      <c r="F22">
        <f t="shared" si="1"/>
        <v>16.226260776766448</v>
      </c>
      <c r="G22">
        <f t="shared" si="1"/>
        <v>11.701330650758745</v>
      </c>
      <c r="H22">
        <f t="shared" si="1"/>
        <v>8.4382434673080358</v>
      </c>
      <c r="I22">
        <f t="shared" si="1"/>
        <v>6.0851158674803925</v>
      </c>
      <c r="J22">
        <f t="shared" si="1"/>
        <v>4.3881923132604905</v>
      </c>
      <c r="K22">
        <f t="shared" si="1"/>
        <v>3.164480709573029</v>
      </c>
      <c r="L22">
        <f t="shared" si="1"/>
        <v>2.2820189833064353</v>
      </c>
    </row>
    <row r="23" spans="1:12" x14ac:dyDescent="0.25">
      <c r="A23" s="1">
        <v>50</v>
      </c>
      <c r="B23">
        <f t="shared" si="1"/>
        <v>50</v>
      </c>
      <c r="C23">
        <f t="shared" si="1"/>
        <v>32.085647439072602</v>
      </c>
      <c r="D23">
        <f t="shared" si="1"/>
        <v>20.589775431689326</v>
      </c>
      <c r="E23">
        <f t="shared" si="1"/>
        <v>13.212725507017256</v>
      </c>
      <c r="F23">
        <f t="shared" si="1"/>
        <v>8.4787770465479486</v>
      </c>
      <c r="G23">
        <f t="shared" si="1"/>
        <v>5.4409410206007767</v>
      </c>
      <c r="H23">
        <f t="shared" si="1"/>
        <v>3.4915223064756882</v>
      </c>
      <c r="I23">
        <f t="shared" si="1"/>
        <v>2.2405550750247305</v>
      </c>
      <c r="J23">
        <f t="shared" si="1"/>
        <v>1.437793204101367</v>
      </c>
      <c r="K23">
        <f t="shared" si="1"/>
        <v>0.92265051674182108</v>
      </c>
      <c r="L23">
        <f t="shared" si="1"/>
        <v>0.59207678379312434</v>
      </c>
    </row>
    <row r="24" spans="1:12" x14ac:dyDescent="0.25">
      <c r="A24" s="1">
        <v>40</v>
      </c>
      <c r="B24">
        <f t="shared" si="1"/>
        <v>40</v>
      </c>
      <c r="C24">
        <f t="shared" si="1"/>
        <v>22.252478278533751</v>
      </c>
      <c r="D24">
        <f t="shared" si="1"/>
        <v>12.379319738415404</v>
      </c>
      <c r="E24">
        <f t="shared" si="1"/>
        <v>6.8867635895528245</v>
      </c>
      <c r="F24">
        <f t="shared" si="1"/>
        <v>3.8311889296480328</v>
      </c>
      <c r="G24">
        <f t="shared" si="1"/>
        <v>2.1313362109487954</v>
      </c>
      <c r="H24">
        <f t="shared" si="1"/>
        <v>1.1856878184597626</v>
      </c>
      <c r="I24">
        <f t="shared" si="1"/>
        <v>0.65961231063494807</v>
      </c>
      <c r="J24">
        <f t="shared" si="1"/>
        <v>0.36695021536644107</v>
      </c>
      <c r="K24">
        <f t="shared" si="1"/>
        <v>0.20413879241862531</v>
      </c>
      <c r="L24">
        <f t="shared" si="1"/>
        <v>0.11356485110253919</v>
      </c>
    </row>
    <row r="25" spans="1:12" x14ac:dyDescent="0.25">
      <c r="A25" s="1">
        <v>30</v>
      </c>
      <c r="B25">
        <f t="shared" si="1"/>
        <v>30</v>
      </c>
      <c r="C25">
        <f t="shared" si="1"/>
        <v>13.882857239636099</v>
      </c>
      <c r="D25">
        <f t="shared" si="1"/>
        <v>6.4244575045372176</v>
      </c>
      <c r="E25">
        <f t="shared" si="1"/>
        <v>2.9729942125866349</v>
      </c>
      <c r="F25">
        <f t="shared" si="1"/>
        <v>1.3757884742534869</v>
      </c>
      <c r="G25">
        <f t="shared" si="1"/>
        <v>0.63666249933326402</v>
      </c>
      <c r="H25">
        <f t="shared" si="1"/>
        <v>0.2946231529357875</v>
      </c>
      <c r="I25">
        <f t="shared" si="1"/>
        <v>0.13634037238996702</v>
      </c>
      <c r="J25">
        <f t="shared" si="1"/>
        <v>6.3093130862957841E-2</v>
      </c>
      <c r="K25">
        <f t="shared" si="1"/>
        <v>2.9197097619070758E-2</v>
      </c>
      <c r="L25">
        <f t="shared" si="1"/>
        <v>1.3511304601909279E-2</v>
      </c>
    </row>
    <row r="26" spans="1:12" x14ac:dyDescent="0.25">
      <c r="A26" s="1">
        <v>20</v>
      </c>
      <c r="B26">
        <f t="shared" si="1"/>
        <v>20</v>
      </c>
      <c r="C26">
        <f t="shared" si="1"/>
        <v>7.1398517269065511</v>
      </c>
      <c r="D26">
        <f t="shared" si="1"/>
        <v>2.5488741341105223</v>
      </c>
      <c r="E26">
        <f t="shared" si="1"/>
        <v>0.90992916940482327</v>
      </c>
      <c r="F26">
        <f t="shared" si="1"/>
        <v>0.3248379675768836</v>
      </c>
      <c r="G26">
        <f t="shared" si="1"/>
        <v>0.11596474618843136</v>
      </c>
      <c r="H26">
        <f t="shared" si="1"/>
        <v>4.1398554666687577E-2</v>
      </c>
      <c r="I26">
        <f t="shared" si="1"/>
        <v>1.4778977101419217E-2</v>
      </c>
      <c r="J26">
        <f t="shared" si="1"/>
        <v>5.2759852589740197E-3</v>
      </c>
      <c r="K26">
        <f t="shared" si="1"/>
        <v>1.8834876231209586E-3</v>
      </c>
      <c r="L26">
        <f t="shared" si="1"/>
        <v>6.7239111792736464E-4</v>
      </c>
    </row>
    <row r="27" spans="1:12" x14ac:dyDescent="0.25">
      <c r="A27" s="1">
        <v>10</v>
      </c>
      <c r="B27">
        <f t="shared" si="1"/>
        <v>10</v>
      </c>
      <c r="C27">
        <f t="shared" si="1"/>
        <v>2.2908676527677736</v>
      </c>
      <c r="D27">
        <f t="shared" si="1"/>
        <v>0.52480746024977232</v>
      </c>
      <c r="E27">
        <f t="shared" si="1"/>
        <v>0.12022644346174143</v>
      </c>
      <c r="F27">
        <f t="shared" si="1"/>
        <v>2.7542287033381671E-2</v>
      </c>
      <c r="G27">
        <f t="shared" si="1"/>
        <v>6.3095734448019389E-3</v>
      </c>
      <c r="H27">
        <f t="shared" si="1"/>
        <v>1.4454397707459302E-3</v>
      </c>
      <c r="I27">
        <f t="shared" si="1"/>
        <v>3.3113112148259137E-4</v>
      </c>
      <c r="J27">
        <f t="shared" si="1"/>
        <v>7.5857757502918507E-5</v>
      </c>
      <c r="K27">
        <f t="shared" si="1"/>
        <v>1.7378008287493798E-5</v>
      </c>
      <c r="L27">
        <f t="shared" si="1"/>
        <v>3.9810717055349708E-6</v>
      </c>
    </row>
    <row r="28" spans="1:12" x14ac:dyDescent="0.25">
      <c r="A28" s="1">
        <v>0</v>
      </c>
      <c r="B28">
        <f t="shared" si="1"/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0</v>
      </c>
      <c r="H28">
        <f t="shared" si="1"/>
        <v>0</v>
      </c>
      <c r="I28">
        <f t="shared" si="1"/>
        <v>0</v>
      </c>
      <c r="J28">
        <f t="shared" si="1"/>
        <v>0</v>
      </c>
      <c r="K28">
        <f t="shared" si="1"/>
        <v>0</v>
      </c>
      <c r="L2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 Музыкин</cp:lastModifiedBy>
  <dcterms:created xsi:type="dcterms:W3CDTF">2015-06-05T18:17:20Z</dcterms:created>
  <dcterms:modified xsi:type="dcterms:W3CDTF">2022-05-29T11:32:37Z</dcterms:modified>
</cp:coreProperties>
</file>