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Dillettante\Downloads\"/>
    </mc:Choice>
  </mc:AlternateContent>
  <xr:revisionPtr revIDLastSave="0" documentId="13_ncr:1_{DB5B9140-AA81-4DD4-804E-2145F0926AB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2" i="1" l="1"/>
  <c r="E123" i="1"/>
  <c r="E124" i="1"/>
  <c r="E125" i="1"/>
  <c r="E126" i="1"/>
  <c r="E127" i="1"/>
  <c r="E128" i="1"/>
  <c r="E129" i="1" s="1"/>
  <c r="F128" i="1" s="1"/>
  <c r="E72" i="1"/>
  <c r="E73" i="1"/>
  <c r="E74" i="1" s="1"/>
  <c r="E75" i="1"/>
  <c r="E76" i="1" s="1"/>
  <c r="E77" i="1" s="1"/>
  <c r="E78" i="1" s="1"/>
  <c r="E79" i="1"/>
  <c r="E80" i="1"/>
  <c r="E81" i="1"/>
  <c r="E82" i="1"/>
  <c r="E83" i="1"/>
  <c r="E84" i="1"/>
  <c r="F83" i="1" s="1"/>
  <c r="E85" i="1"/>
  <c r="E86" i="1"/>
  <c r="E182" i="1"/>
  <c r="F181" i="1" s="1"/>
  <c r="E187" i="1"/>
  <c r="E189" i="1"/>
  <c r="F188" i="1" s="1"/>
  <c r="E191" i="1"/>
  <c r="E192" i="1" s="1"/>
  <c r="F191" i="1" s="1"/>
  <c r="E193" i="1"/>
  <c r="E194" i="1"/>
  <c r="E195" i="1"/>
  <c r="E197" i="1"/>
  <c r="E198" i="1" s="1"/>
  <c r="E199" i="1"/>
  <c r="E200" i="1" s="1"/>
  <c r="E202" i="1"/>
  <c r="E203" i="1" s="1"/>
  <c r="F202" i="1" s="1"/>
  <c r="E204" i="1"/>
  <c r="E205" i="1"/>
  <c r="E206" i="1"/>
  <c r="E216" i="1"/>
  <c r="F215" i="1" s="1"/>
  <c r="E217" i="1"/>
  <c r="F216" i="1" s="1"/>
  <c r="E218" i="1"/>
  <c r="F217" i="1" s="1"/>
  <c r="E219" i="1"/>
  <c r="F218" i="1" s="1"/>
  <c r="E229" i="1"/>
  <c r="F228" i="1" s="1"/>
  <c r="E230" i="1"/>
  <c r="F229" i="1" s="1"/>
  <c r="E231" i="1"/>
  <c r="F230" i="1" s="1"/>
  <c r="E232" i="1"/>
  <c r="F231" i="1" s="1"/>
  <c r="E233" i="1"/>
  <c r="F232" i="1" s="1"/>
  <c r="E234" i="1"/>
  <c r="F233" i="1" s="1"/>
  <c r="E235" i="1"/>
  <c r="F234" i="1" s="1"/>
  <c r="E236" i="1"/>
  <c r="F235" i="1" s="1"/>
  <c r="E237" i="1"/>
  <c r="F236" i="1" s="1"/>
  <c r="F241" i="1"/>
  <c r="E117" i="1"/>
  <c r="E118" i="1"/>
  <c r="E119" i="1"/>
  <c r="E120" i="1"/>
  <c r="E121" i="1" s="1"/>
  <c r="E62" i="1"/>
  <c r="E63" i="1"/>
  <c r="E64" i="1"/>
  <c r="E65" i="1"/>
  <c r="E66" i="1"/>
  <c r="E67" i="1" s="1"/>
  <c r="E68" i="1"/>
  <c r="E69" i="1"/>
  <c r="F68" i="1" s="1"/>
  <c r="F82" i="1"/>
  <c r="F67" i="1"/>
  <c r="F80" i="1"/>
  <c r="E18" i="1"/>
  <c r="F17" i="1" s="1"/>
  <c r="E34" i="1"/>
  <c r="E35" i="1" s="1"/>
  <c r="E36" i="1" s="1"/>
  <c r="E37" i="1" s="1"/>
  <c r="F36" i="1" s="1"/>
  <c r="E48" i="1"/>
  <c r="E49" i="1" s="1"/>
  <c r="E50" i="1" s="1"/>
  <c r="F49" i="1" s="1"/>
  <c r="E52" i="1"/>
  <c r="E53" i="1" s="1"/>
  <c r="E54" i="1" s="1"/>
  <c r="E55" i="1" s="1"/>
  <c r="E89" i="1"/>
  <c r="E90" i="1"/>
  <c r="E91" i="1" s="1"/>
  <c r="E92" i="1" s="1"/>
  <c r="E100" i="1"/>
  <c r="E101" i="1" s="1"/>
  <c r="E115" i="1"/>
  <c r="F114" i="1" s="1"/>
  <c r="E116" i="1"/>
  <c r="F115" i="1" s="1"/>
  <c r="F117" i="1"/>
  <c r="E143" i="1"/>
  <c r="E144" i="1" s="1"/>
  <c r="E145" i="1" s="1"/>
  <c r="E146" i="1" s="1"/>
  <c r="E147" i="1" s="1"/>
  <c r="E148" i="1" s="1"/>
  <c r="E149" i="1" s="1"/>
  <c r="E150" i="1" s="1"/>
  <c r="E151" i="1" s="1"/>
  <c r="F150" i="1" s="1"/>
  <c r="E153" i="1"/>
  <c r="F152" i="1" s="1"/>
  <c r="E154" i="1"/>
  <c r="F153" i="1" s="1"/>
  <c r="E155" i="1"/>
  <c r="F154" i="1" s="1"/>
  <c r="E156" i="1"/>
  <c r="F155" i="1" s="1"/>
  <c r="E158" i="1"/>
  <c r="F157" i="1" s="1"/>
  <c r="E159" i="1"/>
  <c r="F158" i="1" s="1"/>
  <c r="E160" i="1"/>
  <c r="F159" i="1" s="1"/>
  <c r="E161" i="1"/>
  <c r="F160" i="1" s="1"/>
  <c r="E164" i="1"/>
  <c r="E165" i="1" s="1"/>
  <c r="E166" i="1" s="1"/>
  <c r="F165" i="1" s="1"/>
  <c r="E174" i="1"/>
  <c r="E175" i="1" s="1"/>
  <c r="F174" i="1" s="1"/>
  <c r="E176" i="1"/>
  <c r="E177" i="1" s="1"/>
  <c r="F176" i="1" s="1"/>
  <c r="F65" i="1" l="1"/>
  <c r="E19" i="1"/>
  <c r="E20" i="1" s="1"/>
  <c r="E21" i="1" s="1"/>
  <c r="E22" i="1" s="1"/>
  <c r="E23" i="1" s="1"/>
  <c r="E24" i="1" s="1"/>
  <c r="F23" i="1" s="1"/>
  <c r="E70" i="1"/>
  <c r="E71" i="1" s="1"/>
  <c r="F198" i="1"/>
  <c r="E178" i="1"/>
  <c r="E238" i="1"/>
  <c r="F237" i="1" s="1"/>
  <c r="F204" i="1"/>
  <c r="F194" i="1"/>
  <c r="E167" i="1"/>
  <c r="E168" i="1" s="1"/>
  <c r="F167" i="1" s="1"/>
  <c r="E190" i="1"/>
  <c r="F190" i="1" s="1"/>
  <c r="F196" i="1"/>
  <c r="F205" i="1"/>
  <c r="F203" i="1"/>
  <c r="F193" i="1"/>
  <c r="F199" i="1"/>
  <c r="E201" i="1"/>
  <c r="F192" i="1"/>
  <c r="E220" i="1"/>
  <c r="E196" i="1"/>
  <c r="F195" i="1" s="1"/>
  <c r="E188" i="1"/>
  <c r="F187" i="1" s="1"/>
  <c r="E207" i="1"/>
  <c r="E183" i="1"/>
  <c r="F197" i="1"/>
  <c r="E162" i="1"/>
  <c r="E163" i="1" s="1"/>
  <c r="F162" i="1" s="1"/>
  <c r="E152" i="1"/>
  <c r="F151" i="1" s="1"/>
  <c r="E157" i="1"/>
  <c r="F156" i="1" s="1"/>
  <c r="F69" i="1"/>
  <c r="F71" i="1"/>
  <c r="F77" i="1"/>
  <c r="F163" i="1"/>
  <c r="F64" i="1"/>
  <c r="F48" i="1"/>
  <c r="F35" i="1"/>
  <c r="F99" i="1"/>
  <c r="E87" i="1"/>
  <c r="F86" i="1" s="1"/>
  <c r="E102" i="1"/>
  <c r="F100" i="1"/>
  <c r="E93" i="1"/>
  <c r="F91" i="1"/>
  <c r="E56" i="1"/>
  <c r="F54" i="1"/>
  <c r="F51" i="1"/>
  <c r="E51" i="1"/>
  <c r="F50" i="1" s="1"/>
  <c r="F146" i="1"/>
  <c r="F90" i="1"/>
  <c r="F66" i="1"/>
  <c r="F34" i="1"/>
  <c r="F147" i="1"/>
  <c r="F145" i="1"/>
  <c r="F89" i="1"/>
  <c r="F81" i="1"/>
  <c r="E38" i="1"/>
  <c r="F175" i="1"/>
  <c r="F143" i="1"/>
  <c r="F79" i="1"/>
  <c r="F144" i="1"/>
  <c r="F166" i="1"/>
  <c r="F142" i="1"/>
  <c r="F78" i="1"/>
  <c r="F70" i="1"/>
  <c r="F173" i="1"/>
  <c r="F149" i="1"/>
  <c r="F53" i="1"/>
  <c r="F164" i="1"/>
  <c r="F148" i="1"/>
  <c r="F116" i="1"/>
  <c r="F52" i="1"/>
  <c r="E3" i="1"/>
  <c r="F20" i="1"/>
  <c r="F18" i="1"/>
  <c r="F19" i="1"/>
  <c r="E239" i="1" l="1"/>
  <c r="F189" i="1"/>
  <c r="F161" i="1"/>
  <c r="E169" i="1"/>
  <c r="F177" i="1"/>
  <c r="E179" i="1"/>
  <c r="F182" i="1"/>
  <c r="E184" i="1"/>
  <c r="E240" i="1"/>
  <c r="F238" i="1"/>
  <c r="F219" i="1"/>
  <c r="E221" i="1"/>
  <c r="F200" i="1"/>
  <c r="F201" i="1"/>
  <c r="F206" i="1"/>
  <c r="E208" i="1"/>
  <c r="F85" i="1"/>
  <c r="E88" i="1"/>
  <c r="F84" i="1"/>
  <c r="E39" i="1"/>
  <c r="F37" i="1"/>
  <c r="E7" i="1"/>
  <c r="E8" i="1" s="1"/>
  <c r="E9" i="1" s="1"/>
  <c r="E10" i="1" s="1"/>
  <c r="E11" i="1" s="1"/>
  <c r="E12" i="1" s="1"/>
  <c r="E13" i="1" s="1"/>
  <c r="E14" i="1" s="1"/>
  <c r="F87" i="1"/>
  <c r="F88" i="1"/>
  <c r="E94" i="1"/>
  <c r="F92" i="1"/>
  <c r="F72" i="1"/>
  <c r="F118" i="1"/>
  <c r="E57" i="1"/>
  <c r="F55" i="1"/>
  <c r="E103" i="1"/>
  <c r="F101" i="1"/>
  <c r="E4" i="1"/>
  <c r="E5" i="1" s="1"/>
  <c r="E6" i="1" s="1"/>
  <c r="F5" i="1" s="1"/>
  <c r="F2" i="1"/>
  <c r="F21" i="1"/>
  <c r="F178" i="1" l="1"/>
  <c r="E180" i="1"/>
  <c r="E170" i="1"/>
  <c r="F168" i="1"/>
  <c r="E222" i="1"/>
  <c r="F220" i="1"/>
  <c r="F183" i="1"/>
  <c r="E185" i="1"/>
  <c r="F239" i="1"/>
  <c r="E241" i="1"/>
  <c r="F240" i="1" s="1"/>
  <c r="F207" i="1"/>
  <c r="E209" i="1"/>
  <c r="F9" i="1"/>
  <c r="F8" i="1"/>
  <c r="F6" i="1"/>
  <c r="F7" i="1"/>
  <c r="E104" i="1"/>
  <c r="F102" i="1"/>
  <c r="F13" i="1"/>
  <c r="E15" i="1"/>
  <c r="F73" i="1"/>
  <c r="E95" i="1"/>
  <c r="F93" i="1"/>
  <c r="F119" i="1"/>
  <c r="F3" i="1"/>
  <c r="F4" i="1"/>
  <c r="E58" i="1"/>
  <c r="F56" i="1"/>
  <c r="F38" i="1"/>
  <c r="E40" i="1"/>
  <c r="F22" i="1"/>
  <c r="F10" i="1"/>
  <c r="E171" i="1" l="1"/>
  <c r="F169" i="1"/>
  <c r="E181" i="1"/>
  <c r="F180" i="1" s="1"/>
  <c r="F179" i="1"/>
  <c r="F184" i="1"/>
  <c r="E186" i="1"/>
  <c r="F221" i="1"/>
  <c r="E223" i="1"/>
  <c r="F208" i="1"/>
  <c r="E210" i="1"/>
  <c r="E41" i="1"/>
  <c r="F39" i="1"/>
  <c r="E96" i="1"/>
  <c r="F94" i="1"/>
  <c r="E59" i="1"/>
  <c r="F57" i="1"/>
  <c r="F74" i="1"/>
  <c r="F14" i="1"/>
  <c r="E16" i="1"/>
  <c r="F120" i="1"/>
  <c r="E105" i="1"/>
  <c r="F103" i="1"/>
  <c r="F12" i="1"/>
  <c r="F11" i="1"/>
  <c r="E25" i="1"/>
  <c r="F24" i="1" s="1"/>
  <c r="E172" i="1" l="1"/>
  <c r="F170" i="1"/>
  <c r="E224" i="1"/>
  <c r="F222" i="1"/>
  <c r="E211" i="1"/>
  <c r="F209" i="1"/>
  <c r="F185" i="1"/>
  <c r="F186" i="1"/>
  <c r="F76" i="1"/>
  <c r="F75" i="1"/>
  <c r="E106" i="1"/>
  <c r="F104" i="1"/>
  <c r="E97" i="1"/>
  <c r="F95" i="1"/>
  <c r="E60" i="1"/>
  <c r="F58" i="1"/>
  <c r="F121" i="1"/>
  <c r="F15" i="1"/>
  <c r="E17" i="1"/>
  <c r="F16" i="1" s="1"/>
  <c r="E42" i="1"/>
  <c r="F40" i="1"/>
  <c r="E26" i="1"/>
  <c r="F25" i="1" s="1"/>
  <c r="E173" i="1" l="1"/>
  <c r="F172" i="1" s="1"/>
  <c r="F171" i="1"/>
  <c r="F210" i="1"/>
  <c r="E212" i="1"/>
  <c r="F223" i="1"/>
  <c r="E225" i="1"/>
  <c r="E61" i="1"/>
  <c r="F59" i="1"/>
  <c r="E43" i="1"/>
  <c r="F41" i="1"/>
  <c r="E98" i="1"/>
  <c r="F96" i="1"/>
  <c r="F105" i="1"/>
  <c r="E107" i="1"/>
  <c r="F122" i="1"/>
  <c r="E27" i="1"/>
  <c r="F211" i="1" l="1"/>
  <c r="E213" i="1"/>
  <c r="F224" i="1"/>
  <c r="E226" i="1"/>
  <c r="E99" i="1"/>
  <c r="F98" i="1" s="1"/>
  <c r="F97" i="1"/>
  <c r="E108" i="1"/>
  <c r="F106" i="1"/>
  <c r="E28" i="1"/>
  <c r="F26" i="1"/>
  <c r="E44" i="1"/>
  <c r="F42" i="1"/>
  <c r="F123" i="1"/>
  <c r="F60" i="1"/>
  <c r="F225" i="1" l="1"/>
  <c r="E227" i="1"/>
  <c r="E214" i="1"/>
  <c r="F212" i="1"/>
  <c r="E45" i="1"/>
  <c r="F43" i="1"/>
  <c r="E29" i="1"/>
  <c r="F27" i="1"/>
  <c r="F61" i="1"/>
  <c r="E109" i="1"/>
  <c r="F107" i="1"/>
  <c r="F124" i="1"/>
  <c r="F213" i="1" l="1"/>
  <c r="E215" i="1"/>
  <c r="F214" i="1" s="1"/>
  <c r="F226" i="1"/>
  <c r="E228" i="1"/>
  <c r="F227" i="1" s="1"/>
  <c r="E30" i="1"/>
  <c r="F28" i="1"/>
  <c r="E110" i="1"/>
  <c r="F108" i="1"/>
  <c r="F125" i="1"/>
  <c r="F63" i="1"/>
  <c r="F62" i="1"/>
  <c r="E46" i="1"/>
  <c r="F44" i="1"/>
  <c r="F109" i="1" l="1"/>
  <c r="E111" i="1"/>
  <c r="E31" i="1"/>
  <c r="F29" i="1"/>
  <c r="E47" i="1"/>
  <c r="F45" i="1"/>
  <c r="F126" i="1"/>
  <c r="F46" i="1" l="1"/>
  <c r="F47" i="1"/>
  <c r="E32" i="1"/>
  <c r="F30" i="1"/>
  <c r="E112" i="1"/>
  <c r="F110" i="1"/>
  <c r="F127" i="1"/>
  <c r="F111" i="1" l="1"/>
  <c r="E113" i="1"/>
  <c r="E33" i="1"/>
  <c r="F31" i="1"/>
  <c r="E130" i="1"/>
  <c r="F32" i="1" l="1"/>
  <c r="F33" i="1"/>
  <c r="E114" i="1"/>
  <c r="F113" i="1" s="1"/>
  <c r="F112" i="1"/>
  <c r="E131" i="1"/>
  <c r="F129" i="1"/>
  <c r="E132" i="1" l="1"/>
  <c r="F130" i="1"/>
  <c r="E133" i="1" l="1"/>
  <c r="F131" i="1"/>
  <c r="F132" i="1" l="1"/>
  <c r="E134" i="1"/>
  <c r="F133" i="1" l="1"/>
  <c r="E135" i="1"/>
  <c r="F134" i="1" l="1"/>
  <c r="E136" i="1"/>
  <c r="E137" i="1" l="1"/>
  <c r="F135" i="1"/>
  <c r="F136" i="1" l="1"/>
  <c r="E138" i="1"/>
  <c r="E139" i="1" l="1"/>
  <c r="F137" i="1"/>
  <c r="E140" i="1" l="1"/>
  <c r="F138" i="1"/>
  <c r="F139" i="1" l="1"/>
  <c r="E141" i="1"/>
  <c r="E142" i="1" l="1"/>
  <c r="F141" i="1" s="1"/>
  <c r="F140" i="1"/>
</calcChain>
</file>

<file path=xl/sharedStrings.xml><?xml version="1.0" encoding="utf-8"?>
<sst xmlns="http://schemas.openxmlformats.org/spreadsheetml/2006/main" count="272" uniqueCount="3">
  <si>
    <t>как нужно</t>
  </si>
  <si>
    <t/>
  </si>
  <si>
    <t>как есть сейчас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</si>
</sst>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name val="Arial"/>
      <family val="2"/>
      <charset val="204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double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6" xfId="0" applyFont="1" applyBorder="1"/>
    <xf numFmtId="0" fontId="1" fillId="3" borderId="6" xfId="0" applyFont="1" applyFill="1" applyBorder="1"/>
    <xf numFmtId="0" fontId="3" fillId="0" borderId="6" xfId="0" applyFont="1" applyBorder="1"/>
    <xf numFmtId="0" fontId="4" fillId="0" borderId="6" xfId="0" applyFont="1" applyBorder="1"/>
    <xf numFmtId="0" fontId="1" fillId="0" borderId="8" xfId="0" applyFont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4" borderId="7" xfId="0" applyFont="1" applyFill="1" applyBorder="1"/>
    <xf numFmtId="0" fontId="0" fillId="5" borderId="0" xfId="0" applyFill="1"/>
    <xf numFmtId="0" fontId="7" fillId="4" borderId="0" xfId="0" applyFont="1" applyFill="1"/>
    <xf numFmtId="0" fontId="6" fillId="0" borderId="0" xfId="0" applyFont="1"/>
    <xf numFmtId="0" fontId="0" fillId="6" borderId="7" xfId="0" applyFont="1" applyFill="1" applyBorder="1"/>
    <xf numFmtId="0" fontId="0" fillId="6" borderId="0" xfId="0" applyFill="1"/>
    <xf numFmtId="0" fontId="0" fillId="6" borderId="0" xfId="0" applyFont="1" applyFill="1"/>
    <xf numFmtId="0" fontId="2" fillId="0" borderId="4" xfId="0" applyFont="1" applyBorder="1" applyAlignment="1">
      <alignment horizontal="center"/>
    </xf>
    <xf numFmtId="0" fontId="5" fillId="0" borderId="5" xfId="0" applyFont="1" applyBorder="1"/>
  </cellXfs>
  <cellStyles count="1">
    <cellStyle name="Обычный" xfId="0" builtinId="0"/>
  </cellStyles>
  <dxfs count="2"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42"/>
  <sheetViews>
    <sheetView tabSelected="1" topLeftCell="A15" workbookViewId="0">
      <selection activeCell="E2" sqref="E2"/>
    </sheetView>
  </sheetViews>
  <sheetFormatPr defaultRowHeight="14.5" x14ac:dyDescent="0.35"/>
  <cols>
    <col min="1" max="1" width="5.26953125" bestFit="1" customWidth="1"/>
    <col min="2" max="2" width="4.81640625" customWidth="1"/>
    <col min="3" max="3" width="2.81640625" bestFit="1" customWidth="1"/>
    <col min="4" max="4" width="7.36328125" customWidth="1"/>
    <col min="5" max="5" width="8.453125" style="16" customWidth="1"/>
  </cols>
  <sheetData>
    <row r="1" spans="2:6" ht="15" thickBot="1" x14ac:dyDescent="0.4">
      <c r="B1" s="1"/>
      <c r="C1" s="20" t="s">
        <v>0</v>
      </c>
      <c r="D1" s="21"/>
      <c r="E1" s="15" t="s">
        <v>2</v>
      </c>
      <c r="F1" s="14"/>
    </row>
    <row r="2" spans="2:6" ht="15" thickBot="1" x14ac:dyDescent="0.4">
      <c r="B2" s="2">
        <v>1</v>
      </c>
      <c r="C2" s="9" t="s">
        <v>1</v>
      </c>
      <c r="D2" s="10">
        <v>1</v>
      </c>
      <c r="E2" s="13">
        <v>1</v>
      </c>
      <c r="F2" s="14" t="str">
        <f>IF(E3=1,E2,"")</f>
        <v/>
      </c>
    </row>
    <row r="3" spans="2:6" ht="15.5" thickTop="1" thickBot="1" x14ac:dyDescent="0.4">
      <c r="B3" s="3">
        <v>2</v>
      </c>
      <c r="C3" s="6" t="s">
        <v>1</v>
      </c>
      <c r="D3" s="10">
        <v>2</v>
      </c>
      <c r="E3" s="13">
        <f>IF(B3=B2,B3,IF(B3=1,IF(B2&gt;10,11,1),IF(B3&gt;10,"",E2+1)))</f>
        <v>2</v>
      </c>
      <c r="F3" s="14" t="str">
        <f t="shared" ref="F3:F66" si="0">IF(E4=1,E3,"")</f>
        <v/>
      </c>
    </row>
    <row r="4" spans="2:6" ht="15.5" thickTop="1" thickBot="1" x14ac:dyDescent="0.4">
      <c r="B4" s="3">
        <v>3</v>
      </c>
      <c r="C4" s="6" t="s">
        <v>1</v>
      </c>
      <c r="D4" s="10">
        <v>3</v>
      </c>
      <c r="E4" s="13">
        <f>IF(B4=B3,B4,IF(B4=1,IF(B3&gt;10,11,1),IF(B4&gt;10,"",E3+1)))</f>
        <v>3</v>
      </c>
      <c r="F4" s="14" t="str">
        <f t="shared" si="0"/>
        <v/>
      </c>
    </row>
    <row r="5" spans="2:6" ht="15.5" thickTop="1" thickBot="1" x14ac:dyDescent="0.4">
      <c r="B5" s="3">
        <v>4</v>
      </c>
      <c r="C5" s="6" t="s">
        <v>1</v>
      </c>
      <c r="D5" s="10">
        <v>4</v>
      </c>
      <c r="E5" s="13">
        <f>IF(B5=B4,B5,IF(B5=1,IF(B4&gt;10,11,1),IF(B5&gt;10,"",E4+1)))</f>
        <v>4</v>
      </c>
      <c r="F5" s="14" t="str">
        <f t="shared" si="0"/>
        <v/>
      </c>
    </row>
    <row r="6" spans="2:6" ht="15.5" thickTop="1" thickBot="1" x14ac:dyDescent="0.4">
      <c r="B6" s="3">
        <v>5</v>
      </c>
      <c r="C6" s="6" t="s">
        <v>1</v>
      </c>
      <c r="D6" s="10">
        <v>5</v>
      </c>
      <c r="E6" s="13">
        <f>IF(B6=B5,B6,IF(B6=1,IF(B5&gt;10,11,1),IF(B6&gt;10,"",E5+1)))</f>
        <v>5</v>
      </c>
      <c r="F6" s="14" t="str">
        <f t="shared" si="0"/>
        <v/>
      </c>
    </row>
    <row r="7" spans="2:6" ht="15.5" thickTop="1" thickBot="1" x14ac:dyDescent="0.4">
      <c r="B7" s="3">
        <v>5</v>
      </c>
      <c r="C7" s="6" t="s">
        <v>1</v>
      </c>
      <c r="D7" s="10">
        <v>5</v>
      </c>
      <c r="E7" s="13">
        <f>IF(B7=B6,B7,IF(B7=1,IF(B6&gt;10,11,1),IF(B7&gt;10,"",E6+1)))</f>
        <v>5</v>
      </c>
      <c r="F7" s="14" t="str">
        <f t="shared" si="0"/>
        <v/>
      </c>
    </row>
    <row r="8" spans="2:6" ht="15.5" thickTop="1" thickBot="1" x14ac:dyDescent="0.4">
      <c r="B8" s="3">
        <v>6</v>
      </c>
      <c r="C8" s="6">
        <v>6</v>
      </c>
      <c r="D8" s="10">
        <v>6</v>
      </c>
      <c r="E8" s="13">
        <f>IF(B8=B7,B8,IF(B8=1,IF(B7&gt;10,11,1),IF(B8&gt;10,"",E7+1)))</f>
        <v>6</v>
      </c>
      <c r="F8" s="14">
        <f t="shared" si="0"/>
        <v>6</v>
      </c>
    </row>
    <row r="9" spans="2:6" ht="15.5" thickTop="1" thickBot="1" x14ac:dyDescent="0.4">
      <c r="B9" s="3">
        <v>1</v>
      </c>
      <c r="C9" s="6" t="s">
        <v>1</v>
      </c>
      <c r="D9" s="10">
        <v>1</v>
      </c>
      <c r="E9" s="13">
        <f>IF(B9=B8,B9,IF(B9=1,IF(B8&gt;10,11,1),IF(B9&gt;10,"",E8+1)))</f>
        <v>1</v>
      </c>
      <c r="F9" s="14" t="str">
        <f t="shared" si="0"/>
        <v/>
      </c>
    </row>
    <row r="10" spans="2:6" ht="15.5" thickTop="1" thickBot="1" x14ac:dyDescent="0.4">
      <c r="B10" s="3">
        <v>2</v>
      </c>
      <c r="C10" s="6">
        <v>2</v>
      </c>
      <c r="D10" s="10">
        <v>2</v>
      </c>
      <c r="E10" s="13">
        <f>IF(B10=B9,B10,IF(B10=1,IF(B9&gt;10,11,1),IF(B10&gt;10,"",E9+1)))</f>
        <v>2</v>
      </c>
      <c r="F10" s="14">
        <f t="shared" si="0"/>
        <v>2</v>
      </c>
    </row>
    <row r="11" spans="2:6" ht="15.5" thickTop="1" thickBot="1" x14ac:dyDescent="0.4">
      <c r="B11" s="3">
        <v>1</v>
      </c>
      <c r="C11" s="6">
        <v>1</v>
      </c>
      <c r="D11" s="10">
        <v>1</v>
      </c>
      <c r="E11" s="13">
        <f>IF(B11=B10,B11,IF(B11=1,IF(B10&gt;10,11,1),IF(B11&gt;10,"",E10+1)))</f>
        <v>1</v>
      </c>
      <c r="F11" s="14">
        <f t="shared" si="0"/>
        <v>1</v>
      </c>
    </row>
    <row r="12" spans="2:6" ht="15.5" thickTop="1" thickBot="1" x14ac:dyDescent="0.4">
      <c r="B12" s="3">
        <v>1</v>
      </c>
      <c r="C12" s="6" t="s">
        <v>1</v>
      </c>
      <c r="D12" s="10">
        <v>1</v>
      </c>
      <c r="E12" s="13">
        <f>IF(B12=B11,B12,IF(B12=1,IF(B11&gt;10,11,1),IF(B12&gt;10,"",E11+1)))</f>
        <v>1</v>
      </c>
      <c r="F12" s="14" t="str">
        <f t="shared" si="0"/>
        <v/>
      </c>
    </row>
    <row r="13" spans="2:6" ht="15.5" thickTop="1" thickBot="1" x14ac:dyDescent="0.4">
      <c r="B13" s="3">
        <v>2</v>
      </c>
      <c r="C13" s="6" t="s">
        <v>1</v>
      </c>
      <c r="D13" s="10">
        <v>2</v>
      </c>
      <c r="E13" s="13">
        <f>IF(B13=B12,B13,IF(B13=1,IF(B12&gt;10,11,1),IF(B13&gt;10,"",E12+1)))</f>
        <v>2</v>
      </c>
      <c r="F13" s="14" t="str">
        <f t="shared" si="0"/>
        <v/>
      </c>
    </row>
    <row r="14" spans="2:6" ht="15.5" thickTop="1" thickBot="1" x14ac:dyDescent="0.4">
      <c r="B14" s="3">
        <v>2</v>
      </c>
      <c r="C14" s="6" t="s">
        <v>1</v>
      </c>
      <c r="D14" s="10">
        <v>2</v>
      </c>
      <c r="E14" s="13">
        <f>IF(B14=B13,B14,IF(B14=1,IF(B13&gt;10,11,1),IF(B14&gt;10,"",E13+1)))</f>
        <v>2</v>
      </c>
      <c r="F14" s="14" t="str">
        <f t="shared" si="0"/>
        <v/>
      </c>
    </row>
    <row r="15" spans="2:6" ht="15.5" thickTop="1" thickBot="1" x14ac:dyDescent="0.4">
      <c r="B15" s="3">
        <v>3</v>
      </c>
      <c r="C15" s="6" t="s">
        <v>1</v>
      </c>
      <c r="D15" s="10">
        <v>3</v>
      </c>
      <c r="E15" s="13">
        <f>IF(B15=B14,B15,IF(B15=1,IF(B14&gt;10,11,1),IF(B15&gt;10,"",E14+1)))</f>
        <v>3</v>
      </c>
      <c r="F15" s="14" t="str">
        <f t="shared" si="0"/>
        <v/>
      </c>
    </row>
    <row r="16" spans="2:6" ht="15.5" thickTop="1" thickBot="1" x14ac:dyDescent="0.4">
      <c r="B16" s="3">
        <v>3</v>
      </c>
      <c r="C16" s="6" t="s">
        <v>1</v>
      </c>
      <c r="D16" s="10">
        <v>3</v>
      </c>
      <c r="E16" s="13">
        <f>IF(B16=B15,B16,IF(B16=1,IF(B15&gt;10,11,1),IF(B16&gt;10,"",E15+1)))</f>
        <v>3</v>
      </c>
      <c r="F16" s="14" t="str">
        <f t="shared" si="0"/>
        <v/>
      </c>
    </row>
    <row r="17" spans="2:6" ht="15.5" thickTop="1" thickBot="1" x14ac:dyDescent="0.4">
      <c r="B17" s="3">
        <v>4</v>
      </c>
      <c r="C17" s="6" t="s">
        <v>1</v>
      </c>
      <c r="D17" s="10">
        <v>4</v>
      </c>
      <c r="E17" s="13">
        <f>IF(B17=B16,B17,IF(B17=1,IF(B16&gt;10,11,1),IF(B17&gt;10,"",E16+1)))</f>
        <v>4</v>
      </c>
      <c r="F17" s="14" t="str">
        <f t="shared" si="0"/>
        <v/>
      </c>
    </row>
    <row r="18" spans="2:6" ht="15.5" thickTop="1" thickBot="1" x14ac:dyDescent="0.4">
      <c r="B18" s="3">
        <v>4</v>
      </c>
      <c r="C18" s="6" t="s">
        <v>1</v>
      </c>
      <c r="D18" s="10">
        <v>4</v>
      </c>
      <c r="E18" s="13">
        <f>IF(B18=B17,B18,IF(B18=1,IF(B17&gt;10,11,1),IF(B18&gt;10,"",E17+1)))</f>
        <v>4</v>
      </c>
      <c r="F18" s="14" t="str">
        <f t="shared" si="0"/>
        <v/>
      </c>
    </row>
    <row r="19" spans="2:6" ht="15.5" thickTop="1" thickBot="1" x14ac:dyDescent="0.4">
      <c r="B19" s="3">
        <v>5</v>
      </c>
      <c r="C19" s="6" t="s">
        <v>1</v>
      </c>
      <c r="D19" s="10">
        <v>5</v>
      </c>
      <c r="E19" s="13">
        <f>IF(B19=B18,B19,IF(B19=1,IF(B18&gt;10,11,1),IF(B19&gt;10,"",E18+1)))</f>
        <v>5</v>
      </c>
      <c r="F19" s="14" t="str">
        <f t="shared" si="0"/>
        <v/>
      </c>
    </row>
    <row r="20" spans="2:6" ht="15.5" thickTop="1" thickBot="1" x14ac:dyDescent="0.4">
      <c r="B20" s="3">
        <v>6</v>
      </c>
      <c r="C20" s="6" t="s">
        <v>1</v>
      </c>
      <c r="D20" s="10">
        <v>6</v>
      </c>
      <c r="E20" s="13">
        <f>IF(B20=B19,B20,IF(B20=1,IF(B19&gt;10,11,1),IF(B20&gt;10,"",E19+1)))</f>
        <v>6</v>
      </c>
      <c r="F20" s="14" t="str">
        <f t="shared" si="0"/>
        <v/>
      </c>
    </row>
    <row r="21" spans="2:6" ht="15.5" thickTop="1" thickBot="1" x14ac:dyDescent="0.4">
      <c r="B21" s="3">
        <v>7</v>
      </c>
      <c r="C21" s="6" t="s">
        <v>1</v>
      </c>
      <c r="D21" s="10">
        <v>7</v>
      </c>
      <c r="E21" s="13">
        <f>IF(B21=B20,B21,IF(B21=1,IF(B20&gt;10,11,1),IF(B21&gt;10,"",E20+1)))</f>
        <v>7</v>
      </c>
      <c r="F21" s="14" t="str">
        <f t="shared" si="0"/>
        <v/>
      </c>
    </row>
    <row r="22" spans="2:6" ht="15.5" thickTop="1" thickBot="1" x14ac:dyDescent="0.4">
      <c r="B22" s="3">
        <v>8</v>
      </c>
      <c r="C22" s="6" t="s">
        <v>1</v>
      </c>
      <c r="D22" s="10">
        <v>8</v>
      </c>
      <c r="E22" s="13">
        <f>IF(B22=B21,B22,IF(B22=1,IF(B21&gt;10,11,1),IF(B22&gt;10,"",E21+1)))</f>
        <v>8</v>
      </c>
      <c r="F22" s="14" t="str">
        <f t="shared" si="0"/>
        <v/>
      </c>
    </row>
    <row r="23" spans="2:6" ht="15.5" thickTop="1" thickBot="1" x14ac:dyDescent="0.4">
      <c r="B23" s="3">
        <v>8</v>
      </c>
      <c r="C23" s="6" t="s">
        <v>1</v>
      </c>
      <c r="D23" s="10">
        <v>8</v>
      </c>
      <c r="E23" s="13">
        <f>IF(B23=B22,B23,IF(B23=1,IF(B22&gt;10,11,1),IF(B23&gt;10,"",E22+1)))</f>
        <v>8</v>
      </c>
      <c r="F23" s="14" t="str">
        <f t="shared" si="0"/>
        <v/>
      </c>
    </row>
    <row r="24" spans="2:6" ht="15.5" thickTop="1" thickBot="1" x14ac:dyDescent="0.4">
      <c r="B24" s="3">
        <v>9</v>
      </c>
      <c r="C24" s="6" t="s">
        <v>1</v>
      </c>
      <c r="D24" s="10">
        <v>9</v>
      </c>
      <c r="E24" s="13">
        <f>IF(B24=B23,B24,IF(B24=1,IF(B23&gt;10,11,1),IF(B24&gt;10,"",E23+1)))</f>
        <v>9</v>
      </c>
      <c r="F24" s="14" t="str">
        <f t="shared" si="0"/>
        <v/>
      </c>
    </row>
    <row r="25" spans="2:6" ht="15.5" thickTop="1" thickBot="1" x14ac:dyDescent="0.4">
      <c r="B25" s="3">
        <v>10</v>
      </c>
      <c r="C25" s="6" t="s">
        <v>1</v>
      </c>
      <c r="D25" s="10">
        <v>10</v>
      </c>
      <c r="E25" s="13">
        <f>IF(B25=B24,B25,IF(B25=1,IF(B24&gt;10,11,1),IF(B25&gt;10,"",E24+1)))</f>
        <v>10</v>
      </c>
      <c r="F25" s="14" t="str">
        <f t="shared" si="0"/>
        <v/>
      </c>
    </row>
    <row r="26" spans="2:6" ht="15.5" thickTop="1" thickBot="1" x14ac:dyDescent="0.4">
      <c r="B26" s="3">
        <v>11</v>
      </c>
      <c r="C26" s="6" t="s">
        <v>1</v>
      </c>
      <c r="D26" s="10" t="s">
        <v>1</v>
      </c>
      <c r="E26" s="13" t="str">
        <f>IF(B26=B25,B26,IF(B26=1,IF(B25&gt;10,11,1),IF(B26&gt;10,"",E25+1)))</f>
        <v/>
      </c>
      <c r="F26" s="14" t="str">
        <f t="shared" si="0"/>
        <v/>
      </c>
    </row>
    <row r="27" spans="2:6" ht="15.5" thickTop="1" thickBot="1" x14ac:dyDescent="0.4">
      <c r="B27" s="3">
        <v>12</v>
      </c>
      <c r="C27" s="6" t="s">
        <v>1</v>
      </c>
      <c r="D27" s="10" t="s">
        <v>1</v>
      </c>
      <c r="E27" s="13" t="str">
        <f>IF(B27=B26,B27,IF(B27=1,IF(B26&gt;10,11,1),IF(B27&gt;10,"",E26+1)))</f>
        <v/>
      </c>
      <c r="F27" s="14" t="str">
        <f t="shared" si="0"/>
        <v/>
      </c>
    </row>
    <row r="28" spans="2:6" ht="15.5" thickTop="1" thickBot="1" x14ac:dyDescent="0.4">
      <c r="B28" s="3">
        <v>12</v>
      </c>
      <c r="C28" s="6" t="s">
        <v>1</v>
      </c>
      <c r="D28" s="10"/>
      <c r="E28" s="17">
        <f>IF(B28=B27,B28,IF(B28=1,IF(B27&gt;10,11,1),IF(B28&gt;10,"",E27+1)))</f>
        <v>12</v>
      </c>
      <c r="F28" s="14" t="str">
        <f t="shared" si="0"/>
        <v/>
      </c>
    </row>
    <row r="29" spans="2:6" ht="15.5" thickTop="1" thickBot="1" x14ac:dyDescent="0.4">
      <c r="B29" s="3">
        <v>13</v>
      </c>
      <c r="C29" s="6" t="s">
        <v>1</v>
      </c>
      <c r="D29" s="10"/>
      <c r="E29" s="13" t="str">
        <f>IF(B29=B28,B29,IF(B29=1,IF(B28&gt;10,11,1),IF(B29&gt;10,"",E28+1)))</f>
        <v/>
      </c>
      <c r="F29" s="14" t="str">
        <f t="shared" si="0"/>
        <v/>
      </c>
    </row>
    <row r="30" spans="2:6" ht="15.5" thickTop="1" thickBot="1" x14ac:dyDescent="0.4">
      <c r="B30" s="3">
        <v>14</v>
      </c>
      <c r="C30" s="6" t="s">
        <v>1</v>
      </c>
      <c r="D30" s="10"/>
      <c r="E30" s="13" t="str">
        <f>IF(B30=B29,B30,IF(B30=1,IF(B29&gt;10,11,1),IF(B30&gt;10,"",E29+1)))</f>
        <v/>
      </c>
      <c r="F30" s="14" t="str">
        <f t="shared" si="0"/>
        <v/>
      </c>
    </row>
    <row r="31" spans="2:6" ht="15.5" thickTop="1" thickBot="1" x14ac:dyDescent="0.4">
      <c r="B31" s="3">
        <v>14</v>
      </c>
      <c r="C31" s="6" t="s">
        <v>1</v>
      </c>
      <c r="D31" s="10"/>
      <c r="E31" s="17">
        <f>IF(B31=B30,B31,IF(B31=1,IF(B30&gt;10,11,1),IF(B31&gt;10,"",E30+1)))</f>
        <v>14</v>
      </c>
      <c r="F31" s="14" t="str">
        <f t="shared" si="0"/>
        <v/>
      </c>
    </row>
    <row r="32" spans="2:6" ht="15.5" thickTop="1" thickBot="1" x14ac:dyDescent="0.4">
      <c r="B32" s="3">
        <v>15</v>
      </c>
      <c r="C32" s="6" t="s">
        <v>1</v>
      </c>
      <c r="D32" s="10" t="s">
        <v>1</v>
      </c>
      <c r="E32" s="13" t="str">
        <f>IF(B32=B31,B32,IF(B32=1,IF(B31&gt;10,11,1),IF(B32&gt;10,"",E31+1)))</f>
        <v/>
      </c>
      <c r="F32" s="14" t="str">
        <f t="shared" si="0"/>
        <v/>
      </c>
    </row>
    <row r="33" spans="2:6" ht="15.5" thickTop="1" thickBot="1" x14ac:dyDescent="0.4">
      <c r="B33" s="3">
        <v>16</v>
      </c>
      <c r="C33" s="6" t="s">
        <v>1</v>
      </c>
      <c r="D33" s="10" t="s">
        <v>1</v>
      </c>
      <c r="E33" s="13" t="str">
        <f>IF(B33=B32,B33,IF(B33=1,IF(B32&gt;10,11,1),IF(B33&gt;10,"",E32+1)))</f>
        <v/>
      </c>
      <c r="F33" s="14" t="str">
        <f t="shared" si="0"/>
        <v/>
      </c>
    </row>
    <row r="34" spans="2:6" ht="15.5" thickTop="1" thickBot="1" x14ac:dyDescent="0.4">
      <c r="B34" s="3">
        <v>1</v>
      </c>
      <c r="C34" s="6" t="s">
        <v>1</v>
      </c>
      <c r="D34" s="10">
        <v>11</v>
      </c>
      <c r="E34" s="13">
        <f>IF(B34=B33,B34,IF(B34=1,IF(B33&gt;10,11,1),IF(B34&gt;10,"",E33+1)))</f>
        <v>11</v>
      </c>
      <c r="F34" s="14" t="str">
        <f t="shared" si="0"/>
        <v/>
      </c>
    </row>
    <row r="35" spans="2:6" ht="15.5" thickTop="1" thickBot="1" x14ac:dyDescent="0.4">
      <c r="B35" s="3">
        <v>2</v>
      </c>
      <c r="C35" s="6" t="s">
        <v>1</v>
      </c>
      <c r="D35" s="10">
        <v>12</v>
      </c>
      <c r="E35" s="13">
        <f>IF(B35=B34,B35,IF(B35=1,IF(B34&gt;10,11,1),IF(B35&gt;10,"",E34+1)))</f>
        <v>12</v>
      </c>
      <c r="F35" s="14" t="str">
        <f t="shared" si="0"/>
        <v/>
      </c>
    </row>
    <row r="36" spans="2:6" ht="15.5" thickTop="1" thickBot="1" x14ac:dyDescent="0.4">
      <c r="B36" s="3">
        <v>2</v>
      </c>
      <c r="C36" s="6" t="s">
        <v>1</v>
      </c>
      <c r="D36" s="10">
        <v>12</v>
      </c>
      <c r="E36" s="17">
        <f>IF(B36=B35,B36,IF(B36=1,IF(B35&gt;10,11,1),IF(B36&gt;10,"",E35+1)))</f>
        <v>2</v>
      </c>
      <c r="F36" s="14" t="str">
        <f t="shared" si="0"/>
        <v/>
      </c>
    </row>
    <row r="37" spans="2:6" ht="15.5" thickTop="1" thickBot="1" x14ac:dyDescent="0.4">
      <c r="B37" s="3">
        <v>3</v>
      </c>
      <c r="C37" s="6" t="s">
        <v>1</v>
      </c>
      <c r="D37" s="10">
        <v>13</v>
      </c>
      <c r="E37" s="17">
        <f>IF(B37=B36,B37,IF(B37=1,IF(B36&gt;10,11,1),IF(B37&gt;10,"",E36+1)))</f>
        <v>3</v>
      </c>
      <c r="F37" s="14" t="str">
        <f t="shared" si="0"/>
        <v/>
      </c>
    </row>
    <row r="38" spans="2:6" ht="15.5" thickTop="1" thickBot="1" x14ac:dyDescent="0.4">
      <c r="B38" s="3">
        <v>4</v>
      </c>
      <c r="C38" s="6" t="s">
        <v>1</v>
      </c>
      <c r="D38" s="10">
        <v>14</v>
      </c>
      <c r="E38" s="17">
        <f>IF(B38=B37,B38,IF(B38=1,IF(B37&gt;10,11,1),IF(B38&gt;10,"",E37+1)))</f>
        <v>4</v>
      </c>
      <c r="F38" s="14" t="str">
        <f t="shared" si="0"/>
        <v/>
      </c>
    </row>
    <row r="39" spans="2:6" ht="15.5" thickTop="1" thickBot="1" x14ac:dyDescent="0.4">
      <c r="B39" s="3">
        <v>5</v>
      </c>
      <c r="C39" s="6" t="s">
        <v>1</v>
      </c>
      <c r="D39" s="10">
        <v>15</v>
      </c>
      <c r="E39" s="17">
        <f>IF(B39=B38,B39,IF(B39=1,IF(B38&gt;10,11,1),IF(B39&gt;10,"",E38+1)))</f>
        <v>5</v>
      </c>
      <c r="F39" s="14" t="str">
        <f t="shared" si="0"/>
        <v/>
      </c>
    </row>
    <row r="40" spans="2:6" ht="15.5" thickTop="1" thickBot="1" x14ac:dyDescent="0.4">
      <c r="B40" s="3">
        <v>6</v>
      </c>
      <c r="C40" s="6">
        <v>16</v>
      </c>
      <c r="D40" s="10">
        <v>16</v>
      </c>
      <c r="E40" s="17">
        <f>IF(B40=B39,B40,IF(B40=1,IF(B39&gt;10,11,1),IF(B40&gt;10,"",E39+1)))</f>
        <v>6</v>
      </c>
      <c r="F40" s="19">
        <f t="shared" si="0"/>
        <v>6</v>
      </c>
    </row>
    <row r="41" spans="2:6" ht="15.5" thickTop="1" thickBot="1" x14ac:dyDescent="0.4">
      <c r="B41" s="3">
        <v>1</v>
      </c>
      <c r="C41" s="6" t="s">
        <v>1</v>
      </c>
      <c r="D41" s="10">
        <v>1</v>
      </c>
      <c r="E41" s="13">
        <f>IF(B41=B40,B41,IF(B41=1,IF(B40&gt;10,11,1),IF(B41&gt;10,"",E40+1)))</f>
        <v>1</v>
      </c>
      <c r="F41" s="14" t="str">
        <f t="shared" si="0"/>
        <v/>
      </c>
    </row>
    <row r="42" spans="2:6" ht="15.5" thickTop="1" thickBot="1" x14ac:dyDescent="0.4">
      <c r="B42" s="3">
        <v>2</v>
      </c>
      <c r="C42" s="6" t="s">
        <v>1</v>
      </c>
      <c r="D42" s="10">
        <v>2</v>
      </c>
      <c r="E42" s="13">
        <f>IF(B42=B41,B42,IF(B42=1,IF(B41&gt;10,11,1),IF(B42&gt;10,"",E41+1)))</f>
        <v>2</v>
      </c>
      <c r="F42" s="14" t="str">
        <f t="shared" si="0"/>
        <v/>
      </c>
    </row>
    <row r="43" spans="2:6" ht="15.5" thickTop="1" thickBot="1" x14ac:dyDescent="0.4">
      <c r="B43" s="3">
        <v>3</v>
      </c>
      <c r="C43" s="6" t="s">
        <v>1</v>
      </c>
      <c r="D43" s="10">
        <v>3</v>
      </c>
      <c r="E43" s="13">
        <f>IF(B43=B42,B43,IF(B43=1,IF(B42&gt;10,11,1),IF(B43&gt;10,"",E42+1)))</f>
        <v>3</v>
      </c>
      <c r="F43" s="14" t="str">
        <f t="shared" si="0"/>
        <v/>
      </c>
    </row>
    <row r="44" spans="2:6" ht="15.5" thickTop="1" thickBot="1" x14ac:dyDescent="0.4">
      <c r="B44" s="3">
        <v>4</v>
      </c>
      <c r="C44" s="6" t="s">
        <v>1</v>
      </c>
      <c r="D44" s="10">
        <v>4</v>
      </c>
      <c r="E44" s="13">
        <f>IF(B44=B43,B44,IF(B44=1,IF(B43&gt;10,11,1),IF(B44&gt;10,"",E43+1)))</f>
        <v>4</v>
      </c>
      <c r="F44" s="14" t="str">
        <f t="shared" si="0"/>
        <v/>
      </c>
    </row>
    <row r="45" spans="2:6" ht="15.5" thickTop="1" thickBot="1" x14ac:dyDescent="0.4">
      <c r="B45" s="3">
        <v>5</v>
      </c>
      <c r="C45" s="6" t="s">
        <v>1</v>
      </c>
      <c r="D45" s="10">
        <v>5</v>
      </c>
      <c r="E45" s="13">
        <f>IF(B45=B44,B45,IF(B45=1,IF(B44&gt;10,11,1),IF(B45&gt;10,"",E44+1)))</f>
        <v>5</v>
      </c>
      <c r="F45" s="14" t="str">
        <f t="shared" si="0"/>
        <v/>
      </c>
    </row>
    <row r="46" spans="2:6" ht="15.5" thickTop="1" thickBot="1" x14ac:dyDescent="0.4">
      <c r="B46" s="3">
        <v>6</v>
      </c>
      <c r="C46" s="6" t="s">
        <v>1</v>
      </c>
      <c r="D46" s="10">
        <v>6</v>
      </c>
      <c r="E46" s="13">
        <f>IF(B46=B45,B46,IF(B46=1,IF(B45&gt;10,11,1),IF(B46&gt;10,"",E45+1)))</f>
        <v>6</v>
      </c>
      <c r="F46" s="14" t="str">
        <f t="shared" si="0"/>
        <v/>
      </c>
    </row>
    <row r="47" spans="2:6" ht="15.5" thickTop="1" thickBot="1" x14ac:dyDescent="0.4">
      <c r="B47" s="3">
        <v>7</v>
      </c>
      <c r="C47" s="6" t="s">
        <v>1</v>
      </c>
      <c r="D47" s="10">
        <v>7</v>
      </c>
      <c r="E47" s="13">
        <f>IF(B47=B46,B47,IF(B47=1,IF(B46&gt;10,11,1),IF(B47&gt;10,"",E46+1)))</f>
        <v>7</v>
      </c>
      <c r="F47" s="14" t="str">
        <f t="shared" si="0"/>
        <v/>
      </c>
    </row>
    <row r="48" spans="2:6" ht="15.5" thickTop="1" thickBot="1" x14ac:dyDescent="0.4">
      <c r="B48" s="3">
        <v>7</v>
      </c>
      <c r="C48" s="6" t="s">
        <v>1</v>
      </c>
      <c r="D48" s="10">
        <v>7</v>
      </c>
      <c r="E48" s="13">
        <f>IF(B48=B47,B48,IF(B48=1,IF(B47&gt;10,11,1),IF(B48&gt;10,"",E47+1)))</f>
        <v>7</v>
      </c>
      <c r="F48" s="14" t="str">
        <f t="shared" si="0"/>
        <v/>
      </c>
    </row>
    <row r="49" spans="2:6" ht="15.5" thickTop="1" thickBot="1" x14ac:dyDescent="0.4">
      <c r="B49" s="3">
        <v>8</v>
      </c>
      <c r="C49" s="6" t="s">
        <v>1</v>
      </c>
      <c r="D49" s="10">
        <v>8</v>
      </c>
      <c r="E49" s="13">
        <f>IF(B49=B48,B49,IF(B49=1,IF(B48&gt;10,11,1),IF(B49&gt;10,"",E48+1)))</f>
        <v>8</v>
      </c>
      <c r="F49" s="14" t="str">
        <f t="shared" si="0"/>
        <v/>
      </c>
    </row>
    <row r="50" spans="2:6" ht="15.5" thickTop="1" thickBot="1" x14ac:dyDescent="0.4">
      <c r="B50" s="3">
        <v>9</v>
      </c>
      <c r="C50" s="6" t="s">
        <v>1</v>
      </c>
      <c r="D50" s="10">
        <v>9</v>
      </c>
      <c r="E50" s="13">
        <f>IF(B50=B49,B50,IF(B50=1,IF(B49&gt;10,11,1),IF(B50&gt;10,"",E49+1)))</f>
        <v>9</v>
      </c>
      <c r="F50" s="14" t="str">
        <f t="shared" si="0"/>
        <v/>
      </c>
    </row>
    <row r="51" spans="2:6" ht="15.5" thickTop="1" thickBot="1" x14ac:dyDescent="0.4">
      <c r="B51" s="3">
        <v>10</v>
      </c>
      <c r="C51" s="6" t="s">
        <v>1</v>
      </c>
      <c r="D51" s="10">
        <v>10</v>
      </c>
      <c r="E51" s="13">
        <f>IF(B51=B50,B51,IF(B51=1,IF(B50&gt;10,11,1),IF(B51&gt;10,"",E50+1)))</f>
        <v>10</v>
      </c>
      <c r="F51" s="14" t="str">
        <f t="shared" si="0"/>
        <v/>
      </c>
    </row>
    <row r="52" spans="2:6" ht="15.5" thickTop="1" thickBot="1" x14ac:dyDescent="0.4">
      <c r="B52" s="3">
        <v>11</v>
      </c>
      <c r="C52" s="6" t="s">
        <v>1</v>
      </c>
      <c r="D52" s="10" t="s">
        <v>1</v>
      </c>
      <c r="E52" s="13" t="str">
        <f>IF(B52=B51,B52,IF(B52=1,IF(B51&gt;10,11,1),IF(B52&gt;10,"",E51+1)))</f>
        <v/>
      </c>
      <c r="F52" s="14" t="str">
        <f t="shared" si="0"/>
        <v/>
      </c>
    </row>
    <row r="53" spans="2:6" ht="15.5" thickTop="1" thickBot="1" x14ac:dyDescent="0.4">
      <c r="B53" s="3">
        <v>12</v>
      </c>
      <c r="C53" s="6" t="s">
        <v>1</v>
      </c>
      <c r="D53" s="10" t="s">
        <v>1</v>
      </c>
      <c r="E53" s="13" t="str">
        <f>IF(B53=B52,B53,IF(B53=1,IF(B52&gt;10,11,1),IF(B53&gt;10,"",E52+1)))</f>
        <v/>
      </c>
      <c r="F53" s="14" t="str">
        <f t="shared" si="0"/>
        <v/>
      </c>
    </row>
    <row r="54" spans="2:6" ht="15.5" thickTop="1" thickBot="1" x14ac:dyDescent="0.4">
      <c r="B54" s="3">
        <v>12</v>
      </c>
      <c r="C54" s="6" t="s">
        <v>1</v>
      </c>
      <c r="D54" s="10"/>
      <c r="E54" s="17">
        <f>IF(B54=B53,B54,IF(B54=1,IF(B53&gt;10,11,1),IF(B54&gt;10,"",E53+1)))</f>
        <v>12</v>
      </c>
      <c r="F54" s="14" t="str">
        <f t="shared" si="0"/>
        <v/>
      </c>
    </row>
    <row r="55" spans="2:6" ht="15.5" thickTop="1" thickBot="1" x14ac:dyDescent="0.4">
      <c r="B55" s="3">
        <v>13</v>
      </c>
      <c r="C55" s="6" t="s">
        <v>1</v>
      </c>
      <c r="D55" s="10"/>
      <c r="E55" s="13" t="str">
        <f>IF(B55=B54,B55,IF(B55=1,IF(B54&gt;10,11,1),IF(B55&gt;10,"",E54+1)))</f>
        <v/>
      </c>
      <c r="F55" s="14" t="str">
        <f t="shared" si="0"/>
        <v/>
      </c>
    </row>
    <row r="56" spans="2:6" ht="15.5" thickTop="1" thickBot="1" x14ac:dyDescent="0.4">
      <c r="B56" s="3">
        <v>14</v>
      </c>
      <c r="C56" s="6" t="s">
        <v>1</v>
      </c>
      <c r="D56" s="10"/>
      <c r="E56" s="13" t="str">
        <f>IF(B56=B55,B56,IF(B56=1,IF(B55&gt;10,11,1),IF(B56&gt;10,"",E55+1)))</f>
        <v/>
      </c>
      <c r="F56" s="14" t="str">
        <f t="shared" si="0"/>
        <v/>
      </c>
    </row>
    <row r="57" spans="2:6" ht="15.5" thickTop="1" thickBot="1" x14ac:dyDescent="0.4">
      <c r="B57" s="3">
        <v>15</v>
      </c>
      <c r="C57" s="6" t="s">
        <v>1</v>
      </c>
      <c r="D57" s="10"/>
      <c r="E57" s="13" t="str">
        <f>IF(B57=B56,B57,IF(B57=1,IF(B56&gt;10,11,1),IF(B57&gt;10,"",E56+1)))</f>
        <v/>
      </c>
      <c r="F57" s="14" t="str">
        <f t="shared" si="0"/>
        <v/>
      </c>
    </row>
    <row r="58" spans="2:6" ht="15.5" thickTop="1" thickBot="1" x14ac:dyDescent="0.4">
      <c r="B58" s="3">
        <v>16</v>
      </c>
      <c r="C58" s="6" t="s">
        <v>1</v>
      </c>
      <c r="D58" s="10"/>
      <c r="E58" s="13" t="str">
        <f>IF(B58=B57,B58,IF(B58=1,IF(B57&gt;10,11,1),IF(B58&gt;10,"",E57+1)))</f>
        <v/>
      </c>
      <c r="F58" s="14" t="str">
        <f t="shared" si="0"/>
        <v/>
      </c>
    </row>
    <row r="59" spans="2:6" ht="15.5" thickTop="1" thickBot="1" x14ac:dyDescent="0.4">
      <c r="B59" s="3">
        <v>17</v>
      </c>
      <c r="C59" s="6" t="s">
        <v>1</v>
      </c>
      <c r="D59" s="10"/>
      <c r="E59" s="13" t="str">
        <f>IF(B59=B58,B59,IF(B59=1,IF(B58&gt;10,11,1),IF(B59&gt;10,"",E58+1)))</f>
        <v/>
      </c>
      <c r="F59" s="14" t="str">
        <f t="shared" si="0"/>
        <v/>
      </c>
    </row>
    <row r="60" spans="2:6" ht="15.5" thickTop="1" thickBot="1" x14ac:dyDescent="0.4">
      <c r="B60" s="3">
        <v>18</v>
      </c>
      <c r="C60" s="6" t="s">
        <v>1</v>
      </c>
      <c r="D60" s="10"/>
      <c r="E60" s="13" t="str">
        <f>IF(B60=B59,B60,IF(B60=1,IF(B59&gt;10,11,1),IF(B60&gt;10,"",E59+1)))</f>
        <v/>
      </c>
      <c r="F60" s="14" t="str">
        <f t="shared" si="0"/>
        <v/>
      </c>
    </row>
    <row r="61" spans="2:6" ht="15.5" thickTop="1" thickBot="1" x14ac:dyDescent="0.4">
      <c r="B61" s="3">
        <v>18</v>
      </c>
      <c r="C61" s="6" t="s">
        <v>1</v>
      </c>
      <c r="D61" s="10"/>
      <c r="E61" s="17">
        <f>IF(B61=B60,B61,IF(B61=1,IF(B60&gt;10,11,1),IF(B61&gt;10,"",E60+1)))</f>
        <v>18</v>
      </c>
      <c r="F61" s="14" t="str">
        <f t="shared" si="0"/>
        <v/>
      </c>
    </row>
    <row r="62" spans="2:6" ht="15.5" thickTop="1" thickBot="1" x14ac:dyDescent="0.4">
      <c r="B62" s="3">
        <v>19</v>
      </c>
      <c r="C62" s="6" t="s">
        <v>1</v>
      </c>
      <c r="D62" s="10" t="s">
        <v>1</v>
      </c>
      <c r="E62" s="13" t="str">
        <f>IF(B62=B61,B62,IF(B62=1,IF(B61&gt;10,11,1),IF(B62&gt;10,"",E61+1)))</f>
        <v/>
      </c>
      <c r="F62" s="14" t="str">
        <f t="shared" si="0"/>
        <v/>
      </c>
    </row>
    <row r="63" spans="2:6" ht="15.5" thickTop="1" thickBot="1" x14ac:dyDescent="0.4">
      <c r="B63" s="3">
        <v>20</v>
      </c>
      <c r="C63" s="6" t="s">
        <v>1</v>
      </c>
      <c r="D63" s="10" t="s">
        <v>1</v>
      </c>
      <c r="E63" s="13" t="str">
        <f>IF(B63=B62,B63,IF(B63=1,IF(B62&gt;10,11,1),IF(B63&gt;10,"",E62+1)))</f>
        <v/>
      </c>
      <c r="F63" s="14" t="str">
        <f t="shared" si="0"/>
        <v/>
      </c>
    </row>
    <row r="64" spans="2:6" ht="15.5" thickTop="1" thickBot="1" x14ac:dyDescent="0.4">
      <c r="B64" s="3">
        <v>21</v>
      </c>
      <c r="C64" s="6" t="s">
        <v>1</v>
      </c>
      <c r="D64" s="10" t="s">
        <v>1</v>
      </c>
      <c r="E64" s="13" t="str">
        <f>IF(B64=B63,B64,IF(B64=1,IF(B63&gt;10,11,1),IF(B64&gt;10,"",E63+1)))</f>
        <v/>
      </c>
      <c r="F64" s="14" t="str">
        <f t="shared" si="0"/>
        <v/>
      </c>
    </row>
    <row r="65" spans="2:6" ht="15.5" thickTop="1" thickBot="1" x14ac:dyDescent="0.4">
      <c r="B65" s="3">
        <v>1</v>
      </c>
      <c r="C65" s="6" t="s">
        <v>1</v>
      </c>
      <c r="D65" s="10">
        <v>11</v>
      </c>
      <c r="E65" s="13">
        <f>IF(B65=B64,B65,IF(B65=1,IF(B64&gt;10,11,1),IF(B65&gt;10,"",E64+1)))</f>
        <v>11</v>
      </c>
      <c r="F65" s="14" t="str">
        <f t="shared" si="0"/>
        <v/>
      </c>
    </row>
    <row r="66" spans="2:6" ht="15.5" thickTop="1" thickBot="1" x14ac:dyDescent="0.4">
      <c r="B66" s="3">
        <v>2</v>
      </c>
      <c r="C66" s="6" t="s">
        <v>1</v>
      </c>
      <c r="D66" s="10">
        <v>12</v>
      </c>
      <c r="E66" s="13">
        <f>IF(B66=B65,B66,IF(B66=1,IF(B65&gt;10,11,1),IF(B66&gt;10,"",E65+1)))</f>
        <v>12</v>
      </c>
      <c r="F66" s="14" t="str">
        <f t="shared" si="0"/>
        <v/>
      </c>
    </row>
    <row r="67" spans="2:6" ht="15.5" thickTop="1" thickBot="1" x14ac:dyDescent="0.4">
      <c r="B67" s="3">
        <v>3</v>
      </c>
      <c r="C67" s="6" t="s">
        <v>1</v>
      </c>
      <c r="D67" s="10">
        <v>13</v>
      </c>
      <c r="E67" s="13">
        <f>IF(B67=B66,B67,IF(B67=1,IF(B66&gt;10,11,1),IF(B67&gt;10,"",E66+1)))</f>
        <v>13</v>
      </c>
      <c r="F67" s="14" t="str">
        <f t="shared" ref="F67:F130" si="1">IF(E68=1,E67,"")</f>
        <v/>
      </c>
    </row>
    <row r="68" spans="2:6" ht="15.5" thickTop="1" thickBot="1" x14ac:dyDescent="0.4">
      <c r="B68" s="3">
        <v>3</v>
      </c>
      <c r="C68" s="6" t="s">
        <v>1</v>
      </c>
      <c r="D68" s="10">
        <v>13</v>
      </c>
      <c r="E68" s="17">
        <f>IF(B68=B67,B68,IF(B68=1,IF(B67&gt;10,11,1),IF(B68&gt;10,"",E67+1)))</f>
        <v>3</v>
      </c>
      <c r="F68" s="14" t="str">
        <f t="shared" si="1"/>
        <v/>
      </c>
    </row>
    <row r="69" spans="2:6" ht="15.5" thickTop="1" thickBot="1" x14ac:dyDescent="0.4">
      <c r="B69" s="3">
        <v>4</v>
      </c>
      <c r="C69" s="6" t="s">
        <v>1</v>
      </c>
      <c r="D69" s="10">
        <v>14</v>
      </c>
      <c r="E69" s="17">
        <f>IF(B69=B68,B69,IF(B69=1,IF(B68&gt;10,11,1),IF(B69&gt;10,"",E68+1)))</f>
        <v>4</v>
      </c>
      <c r="F69" s="14" t="str">
        <f t="shared" si="1"/>
        <v/>
      </c>
    </row>
    <row r="70" spans="2:6" ht="15.5" thickTop="1" thickBot="1" x14ac:dyDescent="0.4">
      <c r="B70" s="3">
        <v>5</v>
      </c>
      <c r="C70" s="6" t="s">
        <v>1</v>
      </c>
      <c r="D70" s="10">
        <v>16</v>
      </c>
      <c r="E70" s="17">
        <f>IF(B70=B69,B70,IF(B70=1,IF(B69&gt;10,11,1),IF(B70&gt;10,"",E69+1)))</f>
        <v>5</v>
      </c>
      <c r="F70" s="14" t="str">
        <f t="shared" si="1"/>
        <v/>
      </c>
    </row>
    <row r="71" spans="2:6" ht="15.5" thickTop="1" thickBot="1" x14ac:dyDescent="0.4">
      <c r="B71" s="3">
        <v>6</v>
      </c>
      <c r="C71" s="6" t="s">
        <v>1</v>
      </c>
      <c r="D71" s="10">
        <v>16</v>
      </c>
      <c r="E71" s="17">
        <f>IF(B71=B70,B71,IF(B71=1,IF(B70&gt;10,11,1),IF(B71&gt;10,"",E70+1)))</f>
        <v>6</v>
      </c>
      <c r="F71" s="14" t="str">
        <f t="shared" si="1"/>
        <v/>
      </c>
    </row>
    <row r="72" spans="2:6" ht="15.5" thickTop="1" thickBot="1" x14ac:dyDescent="0.4">
      <c r="B72" s="3">
        <v>6</v>
      </c>
      <c r="C72" s="6" t="s">
        <v>1</v>
      </c>
      <c r="D72" s="10">
        <v>16</v>
      </c>
      <c r="E72" s="17">
        <f>IF(B72=B71,B72,IF(B72=1,IF(B71&gt;10,11,1),IF(B72&gt;10,"",E71+1)))</f>
        <v>6</v>
      </c>
      <c r="F72" s="14" t="str">
        <f t="shared" si="1"/>
        <v/>
      </c>
    </row>
    <row r="73" spans="2:6" ht="15.5" thickTop="1" thickBot="1" x14ac:dyDescent="0.4">
      <c r="B73" s="3">
        <v>6</v>
      </c>
      <c r="C73" s="6" t="s">
        <v>1</v>
      </c>
      <c r="D73" s="10">
        <v>16</v>
      </c>
      <c r="E73" s="17">
        <f>IF(B73=B72,B73,IF(B73=1,IF(B72&gt;10,11,1),IF(B73&gt;10,"",E72+1)))</f>
        <v>6</v>
      </c>
      <c r="F73" s="14" t="str">
        <f t="shared" si="1"/>
        <v/>
      </c>
    </row>
    <row r="74" spans="2:6" ht="15.5" thickTop="1" thickBot="1" x14ac:dyDescent="0.4">
      <c r="B74" s="3">
        <v>7</v>
      </c>
      <c r="C74" s="6" t="s">
        <v>1</v>
      </c>
      <c r="D74" s="10">
        <v>17</v>
      </c>
      <c r="E74" s="17">
        <f>IF(B74=B73,B74,IF(B74=1,IF(B73&gt;10,11,1),IF(B74&gt;10,"",E73+1)))</f>
        <v>7</v>
      </c>
      <c r="F74" s="14" t="str">
        <f t="shared" si="1"/>
        <v/>
      </c>
    </row>
    <row r="75" spans="2:6" ht="15.5" thickTop="1" thickBot="1" x14ac:dyDescent="0.4">
      <c r="B75" s="3">
        <v>7</v>
      </c>
      <c r="C75" s="6" t="s">
        <v>1</v>
      </c>
      <c r="D75" s="10">
        <v>17</v>
      </c>
      <c r="E75" s="17">
        <f>IF(B75=B74,B75,IF(B75=1,IF(B74&gt;10,11,1),IF(B75&gt;10,"",E74+1)))</f>
        <v>7</v>
      </c>
      <c r="F75" s="14" t="str">
        <f t="shared" si="1"/>
        <v/>
      </c>
    </row>
    <row r="76" spans="2:6" ht="15.5" thickTop="1" thickBot="1" x14ac:dyDescent="0.4">
      <c r="B76" s="3">
        <v>8</v>
      </c>
      <c r="C76" s="6" t="s">
        <v>1</v>
      </c>
      <c r="D76" s="10">
        <v>18</v>
      </c>
      <c r="E76" s="17">
        <f>IF(B76=B75,B76,IF(B76=1,IF(B75&gt;10,11,1),IF(B76&gt;10,"",E75+1)))</f>
        <v>8</v>
      </c>
      <c r="F76" s="14" t="str">
        <f t="shared" si="1"/>
        <v/>
      </c>
    </row>
    <row r="77" spans="2:6" ht="15.5" thickTop="1" thickBot="1" x14ac:dyDescent="0.4">
      <c r="B77" s="3">
        <v>9</v>
      </c>
      <c r="C77" s="6" t="s">
        <v>1</v>
      </c>
      <c r="D77" s="10">
        <v>19</v>
      </c>
      <c r="E77" s="17">
        <f>IF(B77=B76,B77,IF(B77=1,IF(B76&gt;10,11,1),IF(B77&gt;10,"",E76+1)))</f>
        <v>9</v>
      </c>
      <c r="F77" s="14" t="str">
        <f t="shared" si="1"/>
        <v/>
      </c>
    </row>
    <row r="78" spans="2:6" ht="15.5" thickTop="1" thickBot="1" x14ac:dyDescent="0.4">
      <c r="B78" s="4">
        <v>10</v>
      </c>
      <c r="C78" s="7" t="s">
        <v>1</v>
      </c>
      <c r="D78" s="10">
        <v>20</v>
      </c>
      <c r="E78" s="17">
        <f>IF(B78=B77,B78,IF(B78=1,IF(B77&gt;10,11,1),IF(B78&gt;10,"",E77+1)))</f>
        <v>10</v>
      </c>
      <c r="F78" s="14" t="str">
        <f t="shared" si="1"/>
        <v/>
      </c>
    </row>
    <row r="79" spans="2:6" ht="15.5" thickTop="1" thickBot="1" x14ac:dyDescent="0.4">
      <c r="B79" s="4">
        <v>11</v>
      </c>
      <c r="C79" s="7" t="s">
        <v>1</v>
      </c>
      <c r="D79" s="10" t="s">
        <v>1</v>
      </c>
      <c r="E79" s="13" t="str">
        <f>IF(B79=B78,B79,IF(B79=1,IF(B78&gt;10,11,1),IF(B79&gt;10,"",E78+1)))</f>
        <v/>
      </c>
      <c r="F79" s="14" t="str">
        <f t="shared" si="1"/>
        <v/>
      </c>
    </row>
    <row r="80" spans="2:6" ht="15.5" thickTop="1" thickBot="1" x14ac:dyDescent="0.4">
      <c r="B80" s="4">
        <v>11</v>
      </c>
      <c r="C80" s="7" t="s">
        <v>1</v>
      </c>
      <c r="D80" s="11"/>
      <c r="E80" s="17">
        <f>IF(B80=B79,B80,IF(B80=1,IF(B79&gt;10,11,1),IF(B80&gt;10,"",E79+1)))</f>
        <v>11</v>
      </c>
      <c r="F80" s="14" t="str">
        <f t="shared" si="1"/>
        <v/>
      </c>
    </row>
    <row r="81" spans="2:6" ht="15.5" thickTop="1" thickBot="1" x14ac:dyDescent="0.4">
      <c r="B81" s="4">
        <v>11</v>
      </c>
      <c r="C81" s="7" t="s">
        <v>1</v>
      </c>
      <c r="D81" s="11"/>
      <c r="E81" s="17">
        <f>IF(B81=B80,B81,IF(B81=1,IF(B80&gt;10,11,1),IF(B81&gt;10,"",E80+1)))</f>
        <v>11</v>
      </c>
      <c r="F81" s="14" t="str">
        <f t="shared" si="1"/>
        <v/>
      </c>
    </row>
    <row r="82" spans="2:6" ht="15.5" thickTop="1" thickBot="1" x14ac:dyDescent="0.4">
      <c r="B82" s="4">
        <v>12</v>
      </c>
      <c r="C82" s="7" t="s">
        <v>1</v>
      </c>
      <c r="D82" s="11" t="s">
        <v>1</v>
      </c>
      <c r="E82" s="13" t="str">
        <f>IF(B82=B81,B82,IF(B82=1,IF(B81&gt;10,11,1),IF(B82&gt;10,"",E81+1)))</f>
        <v/>
      </c>
      <c r="F82" s="14" t="str">
        <f t="shared" si="1"/>
        <v/>
      </c>
    </row>
    <row r="83" spans="2:6" ht="15.5" thickTop="1" thickBot="1" x14ac:dyDescent="0.4">
      <c r="B83" s="3">
        <v>13</v>
      </c>
      <c r="C83" s="6" t="s">
        <v>1</v>
      </c>
      <c r="D83" s="10" t="s">
        <v>1</v>
      </c>
      <c r="E83" s="13" t="str">
        <f>IF(B83=B82,B83,IF(B83=1,IF(B82&gt;10,11,1),IF(B83&gt;10,"",E82+1)))</f>
        <v/>
      </c>
      <c r="F83" s="14" t="str">
        <f t="shared" si="1"/>
        <v/>
      </c>
    </row>
    <row r="84" spans="2:6" ht="15.5" thickTop="1" thickBot="1" x14ac:dyDescent="0.4">
      <c r="B84" s="3">
        <v>14</v>
      </c>
      <c r="C84" s="6" t="s">
        <v>1</v>
      </c>
      <c r="D84" s="10" t="s">
        <v>1</v>
      </c>
      <c r="E84" s="13" t="str">
        <f>IF(B84=B83,B84,IF(B84=1,IF(B83&gt;10,11,1),IF(B84&gt;10,"",E83+1)))</f>
        <v/>
      </c>
      <c r="F84" s="14" t="str">
        <f t="shared" si="1"/>
        <v/>
      </c>
    </row>
    <row r="85" spans="2:6" ht="15.5" thickTop="1" thickBot="1" x14ac:dyDescent="0.4">
      <c r="B85" s="4">
        <v>15</v>
      </c>
      <c r="C85" s="7" t="s">
        <v>1</v>
      </c>
      <c r="D85" s="11" t="s">
        <v>1</v>
      </c>
      <c r="E85" s="13" t="str">
        <f>IF(B85=B84,B85,IF(B85=1,IF(B84&gt;10,11,1),IF(B85&gt;10,"",E84+1)))</f>
        <v/>
      </c>
      <c r="F85" s="14" t="str">
        <f t="shared" si="1"/>
        <v/>
      </c>
    </row>
    <row r="86" spans="2:6" ht="15.5" thickTop="1" thickBot="1" x14ac:dyDescent="0.4">
      <c r="B86" s="3">
        <v>1</v>
      </c>
      <c r="C86" s="6">
        <v>21</v>
      </c>
      <c r="D86" s="10">
        <v>21</v>
      </c>
      <c r="E86" s="17">
        <f>IF(B86=B85,B86,IF(B86=1,IF(B85&gt;10,11,1),IF(B86&gt;10,"",E85+1)))</f>
        <v>11</v>
      </c>
      <c r="F86" s="18">
        <f t="shared" si="1"/>
        <v>11</v>
      </c>
    </row>
    <row r="87" spans="2:6" ht="15.5" thickTop="1" thickBot="1" x14ac:dyDescent="0.4">
      <c r="B87" s="3">
        <v>1</v>
      </c>
      <c r="C87" s="6">
        <v>1</v>
      </c>
      <c r="D87" s="10">
        <v>1</v>
      </c>
      <c r="E87" s="13">
        <f>IF(B87=B86,B87,IF(B87=1,IF(B86&gt;10,11,1),IF(B87&gt;10,"",E86+1)))</f>
        <v>1</v>
      </c>
      <c r="F87" s="14">
        <f t="shared" si="1"/>
        <v>1</v>
      </c>
    </row>
    <row r="88" spans="2:6" ht="15.5" thickTop="1" thickBot="1" x14ac:dyDescent="0.4">
      <c r="B88" s="3">
        <v>1</v>
      </c>
      <c r="C88" s="6">
        <v>1</v>
      </c>
      <c r="D88" s="10">
        <v>1</v>
      </c>
      <c r="E88" s="13">
        <f>IF(B88=B87,B88,IF(B88=1,IF(B87&gt;10,11,1),IF(B88&gt;10,"",E87+1)))</f>
        <v>1</v>
      </c>
      <c r="F88" s="14">
        <f t="shared" si="1"/>
        <v>1</v>
      </c>
    </row>
    <row r="89" spans="2:6" ht="15.5" thickTop="1" thickBot="1" x14ac:dyDescent="0.4">
      <c r="B89" s="3">
        <v>1</v>
      </c>
      <c r="C89" s="6" t="s">
        <v>1</v>
      </c>
      <c r="D89" s="10">
        <v>1</v>
      </c>
      <c r="E89" s="13">
        <f>IF(B89=B88,B89,IF(B89=1,IF(B88&gt;10,11,1),IF(B89&gt;10,"",E88+1)))</f>
        <v>1</v>
      </c>
      <c r="F89" s="14" t="str">
        <f t="shared" si="1"/>
        <v/>
      </c>
    </row>
    <row r="90" spans="2:6" ht="15.5" thickTop="1" thickBot="1" x14ac:dyDescent="0.4">
      <c r="B90" s="3">
        <v>2</v>
      </c>
      <c r="C90" s="6" t="s">
        <v>1</v>
      </c>
      <c r="D90" s="10">
        <v>2</v>
      </c>
      <c r="E90" s="13">
        <f>IF(B90=B89,B90,IF(B90=1,IF(B89&gt;10,11,1),IF(B90&gt;10,"",E89+1)))</f>
        <v>2</v>
      </c>
      <c r="F90" s="14" t="str">
        <f t="shared" si="1"/>
        <v/>
      </c>
    </row>
    <row r="91" spans="2:6" ht="15.5" thickTop="1" thickBot="1" x14ac:dyDescent="0.4">
      <c r="B91" s="5">
        <v>3</v>
      </c>
      <c r="C91" s="8" t="s">
        <v>1</v>
      </c>
      <c r="D91" s="12">
        <v>3</v>
      </c>
      <c r="E91" s="13">
        <f>IF(B91=B90,B91,IF(B91=1,IF(B90&gt;10,11,1),IF(B91&gt;10,"",E90+1)))</f>
        <v>3</v>
      </c>
      <c r="F91" s="14" t="str">
        <f t="shared" si="1"/>
        <v/>
      </c>
    </row>
    <row r="92" spans="2:6" ht="15.5" thickTop="1" thickBot="1" x14ac:dyDescent="0.4">
      <c r="B92" s="5">
        <v>4</v>
      </c>
      <c r="C92" s="8" t="s">
        <v>1</v>
      </c>
      <c r="D92" s="12">
        <v>4</v>
      </c>
      <c r="E92" s="13">
        <f>IF(B92=B91,B92,IF(B92=1,IF(B91&gt;10,11,1),IF(B92&gt;10,"",E91+1)))</f>
        <v>4</v>
      </c>
      <c r="F92" s="14" t="str">
        <f t="shared" si="1"/>
        <v/>
      </c>
    </row>
    <row r="93" spans="2:6" ht="15.5" thickTop="1" thickBot="1" x14ac:dyDescent="0.4">
      <c r="B93" s="5">
        <v>5</v>
      </c>
      <c r="C93" s="8" t="s">
        <v>1</v>
      </c>
      <c r="D93" s="12">
        <v>5</v>
      </c>
      <c r="E93" s="13">
        <f>IF(B93=B92,B93,IF(B93=1,IF(B92&gt;10,11,1),IF(B93&gt;10,"",E92+1)))</f>
        <v>5</v>
      </c>
      <c r="F93" s="14" t="str">
        <f t="shared" si="1"/>
        <v/>
      </c>
    </row>
    <row r="94" spans="2:6" ht="15.5" thickTop="1" thickBot="1" x14ac:dyDescent="0.4">
      <c r="B94" s="5">
        <v>6</v>
      </c>
      <c r="C94" s="8" t="s">
        <v>1</v>
      </c>
      <c r="D94" s="12">
        <v>6</v>
      </c>
      <c r="E94" s="13">
        <f>IF(B94=B93,B94,IF(B94=1,IF(B93&gt;10,11,1),IF(B94&gt;10,"",E93+1)))</f>
        <v>6</v>
      </c>
      <c r="F94" s="14" t="str">
        <f t="shared" si="1"/>
        <v/>
      </c>
    </row>
    <row r="95" spans="2:6" ht="15.5" thickTop="1" thickBot="1" x14ac:dyDescent="0.4">
      <c r="B95" s="5">
        <v>7</v>
      </c>
      <c r="C95" s="8" t="s">
        <v>1</v>
      </c>
      <c r="D95" s="12">
        <v>7</v>
      </c>
      <c r="E95" s="13">
        <f>IF(B95=B94,B95,IF(B95=1,IF(B94&gt;10,11,1),IF(B95&gt;10,"",E94+1)))</f>
        <v>7</v>
      </c>
      <c r="F95" s="14" t="str">
        <f t="shared" si="1"/>
        <v/>
      </c>
    </row>
    <row r="96" spans="2:6" ht="15.5" thickTop="1" thickBot="1" x14ac:dyDescent="0.4">
      <c r="B96" s="5">
        <v>8</v>
      </c>
      <c r="C96" s="8" t="s">
        <v>1</v>
      </c>
      <c r="D96" s="12">
        <v>8</v>
      </c>
      <c r="E96" s="13">
        <f>IF(B96=B95,B96,IF(B96=1,IF(B95&gt;10,11,1),IF(B96&gt;10,"",E95+1)))</f>
        <v>8</v>
      </c>
      <c r="F96" s="14" t="str">
        <f t="shared" si="1"/>
        <v/>
      </c>
    </row>
    <row r="97" spans="2:6" ht="15.5" thickTop="1" thickBot="1" x14ac:dyDescent="0.4">
      <c r="B97" s="5">
        <v>8</v>
      </c>
      <c r="C97" s="8" t="s">
        <v>1</v>
      </c>
      <c r="D97" s="12">
        <v>8</v>
      </c>
      <c r="E97" s="13">
        <f>IF(B97=B96,B97,IF(B97=1,IF(B96&gt;10,11,1),IF(B97&gt;10,"",E96+1)))</f>
        <v>8</v>
      </c>
      <c r="F97" s="14" t="str">
        <f t="shared" si="1"/>
        <v/>
      </c>
    </row>
    <row r="98" spans="2:6" ht="15.5" thickTop="1" thickBot="1" x14ac:dyDescent="0.4">
      <c r="B98" s="5">
        <v>9</v>
      </c>
      <c r="C98" s="8" t="s">
        <v>1</v>
      </c>
      <c r="D98" s="12">
        <v>9</v>
      </c>
      <c r="E98" s="13">
        <f>IF(B98=B97,B98,IF(B98=1,IF(B97&gt;10,11,1),IF(B98&gt;10,"",E97+1)))</f>
        <v>9</v>
      </c>
      <c r="F98" s="14" t="str">
        <f t="shared" si="1"/>
        <v/>
      </c>
    </row>
    <row r="99" spans="2:6" ht="15.5" thickTop="1" thickBot="1" x14ac:dyDescent="0.4">
      <c r="B99" s="5">
        <v>10</v>
      </c>
      <c r="C99" s="8" t="s">
        <v>1</v>
      </c>
      <c r="D99" s="12">
        <v>10</v>
      </c>
      <c r="E99" s="13">
        <f>IF(B99=B98,B99,IF(B99=1,IF(B98&gt;10,11,1),IF(B99&gt;10,"",E98+1)))</f>
        <v>10</v>
      </c>
      <c r="F99" s="14" t="str">
        <f t="shared" si="1"/>
        <v/>
      </c>
    </row>
    <row r="100" spans="2:6" ht="15.5" thickTop="1" thickBot="1" x14ac:dyDescent="0.4">
      <c r="B100" s="5">
        <v>11</v>
      </c>
      <c r="C100" s="8" t="s">
        <v>1</v>
      </c>
      <c r="D100" s="12" t="s">
        <v>1</v>
      </c>
      <c r="E100" s="13" t="str">
        <f>IF(B100=B99,B100,IF(B100=1,IF(B99&gt;10,11,1),IF(B100&gt;10,"",E99+1)))</f>
        <v/>
      </c>
      <c r="F100" s="14" t="str">
        <f t="shared" si="1"/>
        <v/>
      </c>
    </row>
    <row r="101" spans="2:6" ht="15.5" thickTop="1" thickBot="1" x14ac:dyDescent="0.4">
      <c r="B101" s="5">
        <v>12</v>
      </c>
      <c r="C101" s="8" t="s">
        <v>1</v>
      </c>
      <c r="D101" s="12" t="s">
        <v>1</v>
      </c>
      <c r="E101" s="13" t="str">
        <f>IF(B101=B100,B101,IF(B101=1,IF(B100&gt;10,11,1),IF(B101&gt;10,"",E100+1)))</f>
        <v/>
      </c>
      <c r="F101" s="14" t="str">
        <f t="shared" si="1"/>
        <v/>
      </c>
    </row>
    <row r="102" spans="2:6" ht="15.5" thickTop="1" thickBot="1" x14ac:dyDescent="0.4">
      <c r="B102" s="5">
        <v>13</v>
      </c>
      <c r="C102" s="8" t="s">
        <v>1</v>
      </c>
      <c r="D102" s="12" t="s">
        <v>1</v>
      </c>
      <c r="E102" s="13" t="str">
        <f>IF(B102=B101,B102,IF(B102=1,IF(B101&gt;10,11,1),IF(B102&gt;10,"",E101+1)))</f>
        <v/>
      </c>
      <c r="F102" s="14" t="str">
        <f t="shared" si="1"/>
        <v/>
      </c>
    </row>
    <row r="103" spans="2:6" ht="15.5" thickTop="1" thickBot="1" x14ac:dyDescent="0.4">
      <c r="B103" s="5">
        <v>14</v>
      </c>
      <c r="C103" s="8" t="s">
        <v>1</v>
      </c>
      <c r="D103" s="12" t="s">
        <v>1</v>
      </c>
      <c r="E103" s="13" t="str">
        <f>IF(B103=B102,B103,IF(B103=1,IF(B102&gt;10,11,1),IF(B103&gt;10,"",E102+1)))</f>
        <v/>
      </c>
      <c r="F103" s="14" t="str">
        <f t="shared" si="1"/>
        <v/>
      </c>
    </row>
    <row r="104" spans="2:6" ht="15.5" thickTop="1" thickBot="1" x14ac:dyDescent="0.4">
      <c r="B104" s="5">
        <v>15</v>
      </c>
      <c r="C104" s="8" t="s">
        <v>1</v>
      </c>
      <c r="D104" s="12" t="s">
        <v>1</v>
      </c>
      <c r="E104" s="13" t="str">
        <f>IF(B104=B103,B104,IF(B104=1,IF(B103&gt;10,11,1),IF(B104&gt;10,"",E103+1)))</f>
        <v/>
      </c>
      <c r="F104" s="14" t="str">
        <f t="shared" si="1"/>
        <v/>
      </c>
    </row>
    <row r="105" spans="2:6" ht="15.5" thickTop="1" thickBot="1" x14ac:dyDescent="0.4">
      <c r="B105" s="5">
        <v>15</v>
      </c>
      <c r="C105" s="8" t="s">
        <v>1</v>
      </c>
      <c r="D105" s="12"/>
      <c r="E105" s="17">
        <f>IF(B105=B104,B105,IF(B105=1,IF(B104&gt;10,11,1),IF(B105&gt;10,"",E104+1)))</f>
        <v>15</v>
      </c>
      <c r="F105" s="14" t="str">
        <f t="shared" si="1"/>
        <v/>
      </c>
    </row>
    <row r="106" spans="2:6" ht="15.5" thickTop="1" thickBot="1" x14ac:dyDescent="0.4">
      <c r="B106" s="5">
        <v>16</v>
      </c>
      <c r="C106" s="8" t="s">
        <v>1</v>
      </c>
      <c r="D106" s="12" t="s">
        <v>1</v>
      </c>
      <c r="E106" s="13" t="str">
        <f>IF(B106=B105,B106,IF(B106=1,IF(B105&gt;10,11,1),IF(B106&gt;10,"",E105+1)))</f>
        <v/>
      </c>
      <c r="F106" s="14" t="str">
        <f t="shared" si="1"/>
        <v/>
      </c>
    </row>
    <row r="107" spans="2:6" ht="15.5" thickTop="1" thickBot="1" x14ac:dyDescent="0.4">
      <c r="B107" s="3">
        <v>17</v>
      </c>
      <c r="C107" s="6" t="s">
        <v>1</v>
      </c>
      <c r="D107" s="10" t="s">
        <v>1</v>
      </c>
      <c r="E107" s="13" t="str">
        <f>IF(B107=B106,B107,IF(B107=1,IF(B106&gt;10,11,1),IF(B107&gt;10,"",E106+1)))</f>
        <v/>
      </c>
      <c r="F107" s="14" t="str">
        <f t="shared" si="1"/>
        <v/>
      </c>
    </row>
    <row r="108" spans="2:6" ht="15.5" thickTop="1" thickBot="1" x14ac:dyDescent="0.4">
      <c r="B108" s="3">
        <v>18</v>
      </c>
      <c r="C108" s="6" t="s">
        <v>1</v>
      </c>
      <c r="D108" s="10" t="s">
        <v>1</v>
      </c>
      <c r="E108" s="13" t="str">
        <f>IF(B108=B107,B108,IF(B108=1,IF(B107&gt;10,11,1),IF(B108&gt;10,"",E107+1)))</f>
        <v/>
      </c>
      <c r="F108" s="14" t="str">
        <f t="shared" si="1"/>
        <v/>
      </c>
    </row>
    <row r="109" spans="2:6" ht="15.5" thickTop="1" thickBot="1" x14ac:dyDescent="0.4">
      <c r="B109" s="3">
        <v>19</v>
      </c>
      <c r="C109" s="6" t="s">
        <v>1</v>
      </c>
      <c r="D109" s="10" t="s">
        <v>1</v>
      </c>
      <c r="E109" s="13" t="str">
        <f>IF(B109=B108,B109,IF(B109=1,IF(B108&gt;10,11,1),IF(B109&gt;10,"",E108+1)))</f>
        <v/>
      </c>
      <c r="F109" s="14" t="str">
        <f t="shared" si="1"/>
        <v/>
      </c>
    </row>
    <row r="110" spans="2:6" ht="15.5" thickTop="1" thickBot="1" x14ac:dyDescent="0.4">
      <c r="B110" s="3">
        <v>20</v>
      </c>
      <c r="C110" s="6" t="s">
        <v>1</v>
      </c>
      <c r="D110" s="10" t="s">
        <v>1</v>
      </c>
      <c r="E110" s="13" t="str">
        <f>IF(B110=B109,B110,IF(B110=1,IF(B109&gt;10,11,1),IF(B110&gt;10,"",E109+1)))</f>
        <v/>
      </c>
      <c r="F110" s="14" t="str">
        <f t="shared" si="1"/>
        <v/>
      </c>
    </row>
    <row r="111" spans="2:6" ht="15.5" thickTop="1" thickBot="1" x14ac:dyDescent="0.4">
      <c r="B111" s="3">
        <v>21</v>
      </c>
      <c r="C111" s="6" t="s">
        <v>1</v>
      </c>
      <c r="D111" s="10" t="s">
        <v>1</v>
      </c>
      <c r="E111" s="13" t="str">
        <f>IF(B111=B110,B111,IF(B111=1,IF(B110&gt;10,11,1),IF(B111&gt;10,"",E110+1)))</f>
        <v/>
      </c>
      <c r="F111" s="14" t="str">
        <f t="shared" si="1"/>
        <v/>
      </c>
    </row>
    <row r="112" spans="2:6" ht="15.5" thickTop="1" thickBot="1" x14ac:dyDescent="0.4">
      <c r="B112" s="3">
        <v>22</v>
      </c>
      <c r="C112" s="6" t="s">
        <v>1</v>
      </c>
      <c r="D112" s="10" t="s">
        <v>1</v>
      </c>
      <c r="E112" s="13" t="str">
        <f>IF(B112=B111,B112,IF(B112=1,IF(B111&gt;10,11,1),IF(B112&gt;10,"",E111+1)))</f>
        <v/>
      </c>
      <c r="F112" s="14" t="str">
        <f t="shared" si="1"/>
        <v/>
      </c>
    </row>
    <row r="113" spans="2:6" ht="15.5" thickTop="1" thickBot="1" x14ac:dyDescent="0.4">
      <c r="B113" s="3">
        <v>23</v>
      </c>
      <c r="C113" s="6" t="s">
        <v>1</v>
      </c>
      <c r="D113" s="10" t="s">
        <v>1</v>
      </c>
      <c r="E113" s="13" t="str">
        <f>IF(B113=B112,B113,IF(B113=1,IF(B112&gt;10,11,1),IF(B113&gt;10,"",E112+1)))</f>
        <v/>
      </c>
      <c r="F113" s="14" t="str">
        <f t="shared" si="1"/>
        <v/>
      </c>
    </row>
    <row r="114" spans="2:6" ht="15.5" thickTop="1" thickBot="1" x14ac:dyDescent="0.4">
      <c r="B114" s="3">
        <v>24</v>
      </c>
      <c r="C114" s="6" t="s">
        <v>1</v>
      </c>
      <c r="D114" s="10" t="s">
        <v>1</v>
      </c>
      <c r="E114" s="13" t="str">
        <f>IF(B114=B113,B114,IF(B114=1,IF(B113&gt;10,11,1),IF(B114&gt;10,"",E113+1)))</f>
        <v/>
      </c>
      <c r="F114" s="14" t="str">
        <f t="shared" si="1"/>
        <v/>
      </c>
    </row>
    <row r="115" spans="2:6" ht="15.5" thickTop="1" thickBot="1" x14ac:dyDescent="0.4">
      <c r="B115" s="3">
        <v>25</v>
      </c>
      <c r="C115" s="6" t="s">
        <v>1</v>
      </c>
      <c r="D115" s="10" t="s">
        <v>1</v>
      </c>
      <c r="E115" s="13" t="str">
        <f>IF(B115=B114,B115,IF(B115=1,IF(B114&gt;10,11,1),IF(B115&gt;10,"",E114+1)))</f>
        <v/>
      </c>
      <c r="F115" s="14" t="str">
        <f t="shared" si="1"/>
        <v/>
      </c>
    </row>
    <row r="116" spans="2:6" ht="15.5" thickTop="1" thickBot="1" x14ac:dyDescent="0.4">
      <c r="B116" s="3">
        <v>25</v>
      </c>
      <c r="C116" s="6" t="s">
        <v>1</v>
      </c>
      <c r="D116" s="10"/>
      <c r="E116" s="17">
        <f>IF(B116=B115,B116,IF(B116=1,IF(B115&gt;10,11,1),IF(B116&gt;10,"",E115+1)))</f>
        <v>25</v>
      </c>
      <c r="F116" s="14" t="str">
        <f t="shared" si="1"/>
        <v/>
      </c>
    </row>
    <row r="117" spans="2:6" ht="15.5" thickTop="1" thickBot="1" x14ac:dyDescent="0.4">
      <c r="B117" s="3">
        <v>26</v>
      </c>
      <c r="C117" s="6" t="s">
        <v>1</v>
      </c>
      <c r="D117" s="10" t="s">
        <v>1</v>
      </c>
      <c r="E117" s="13" t="str">
        <f>IF(B117=B116,B117,IF(B117=1,IF(B116&gt;10,11,1),IF(B117&gt;10,"",E116+1)))</f>
        <v/>
      </c>
      <c r="F117" s="14" t="str">
        <f t="shared" si="1"/>
        <v/>
      </c>
    </row>
    <row r="118" spans="2:6" ht="15.5" thickTop="1" thickBot="1" x14ac:dyDescent="0.4">
      <c r="B118" s="3">
        <v>27</v>
      </c>
      <c r="C118" s="6" t="s">
        <v>1</v>
      </c>
      <c r="D118" s="10" t="s">
        <v>1</v>
      </c>
      <c r="E118" s="13" t="str">
        <f>IF(B118=B117,B118,IF(B118=1,IF(B117&gt;10,11,1),IF(B118&gt;10,"",E117+1)))</f>
        <v/>
      </c>
      <c r="F118" s="14" t="str">
        <f t="shared" si="1"/>
        <v/>
      </c>
    </row>
    <row r="119" spans="2:6" ht="15.5" thickTop="1" thickBot="1" x14ac:dyDescent="0.4">
      <c r="B119" s="3">
        <v>28</v>
      </c>
      <c r="C119" s="6" t="s">
        <v>1</v>
      </c>
      <c r="D119" s="10" t="s">
        <v>1</v>
      </c>
      <c r="E119" s="13" t="str">
        <f>IF(B119=B118,B119,IF(B119=1,IF(B118&gt;10,11,1),IF(B119&gt;10,"",E118+1)))</f>
        <v/>
      </c>
      <c r="F119" s="14" t="str">
        <f t="shared" si="1"/>
        <v/>
      </c>
    </row>
    <row r="120" spans="2:6" ht="15.5" thickTop="1" thickBot="1" x14ac:dyDescent="0.4">
      <c r="B120" s="3">
        <v>29</v>
      </c>
      <c r="C120" s="6" t="s">
        <v>1</v>
      </c>
      <c r="D120" s="10" t="s">
        <v>1</v>
      </c>
      <c r="E120" s="13" t="str">
        <f>IF(B120=B119,B120,IF(B120=1,IF(B119&gt;10,11,1),IF(B120&gt;10,"",E119+1)))</f>
        <v/>
      </c>
      <c r="F120" s="14" t="str">
        <f t="shared" si="1"/>
        <v/>
      </c>
    </row>
    <row r="121" spans="2:6" ht="15.5" thickTop="1" thickBot="1" x14ac:dyDescent="0.4">
      <c r="B121" s="3">
        <v>30</v>
      </c>
      <c r="C121" s="6" t="s">
        <v>1</v>
      </c>
      <c r="D121" s="10" t="s">
        <v>1</v>
      </c>
      <c r="E121" s="13" t="str">
        <f>IF(B121=B120,B121,IF(B121=1,IF(B120&gt;10,11,1),IF(B121&gt;10,"",E120+1)))</f>
        <v/>
      </c>
      <c r="F121" s="14" t="str">
        <f t="shared" si="1"/>
        <v/>
      </c>
    </row>
    <row r="122" spans="2:6" ht="15.5" thickTop="1" thickBot="1" x14ac:dyDescent="0.4">
      <c r="B122" s="3">
        <v>31</v>
      </c>
      <c r="C122" s="6" t="s">
        <v>1</v>
      </c>
      <c r="D122" s="10" t="s">
        <v>1</v>
      </c>
      <c r="E122" s="13" t="str">
        <f>IF(B122=B121,B122,IF(B122=1,IF(B121&gt;10,11,1),IF(B122&gt;10,"",E121+1)))</f>
        <v/>
      </c>
      <c r="F122" s="14" t="str">
        <f t="shared" si="1"/>
        <v/>
      </c>
    </row>
    <row r="123" spans="2:6" ht="15.5" thickTop="1" thickBot="1" x14ac:dyDescent="0.4">
      <c r="B123" s="3">
        <v>1</v>
      </c>
      <c r="C123" s="6">
        <v>11</v>
      </c>
      <c r="D123" s="10">
        <v>11</v>
      </c>
      <c r="E123" s="13">
        <f>IF(B123=B122,B123,IF(B123=1,IF(B122&gt;10,11,1),IF(B123&gt;10,"",E122+1)))</f>
        <v>11</v>
      </c>
      <c r="F123" s="14">
        <f t="shared" si="1"/>
        <v>11</v>
      </c>
    </row>
    <row r="124" spans="2:6" ht="15.5" thickTop="1" thickBot="1" x14ac:dyDescent="0.4">
      <c r="B124" s="3">
        <v>1</v>
      </c>
      <c r="C124" s="6" t="s">
        <v>1</v>
      </c>
      <c r="D124" s="10">
        <v>1</v>
      </c>
      <c r="E124" s="13">
        <f>IF(B124=B123,B124,IF(B124=1,IF(B123&gt;10,11,1),IF(B124&gt;10,"",E123+1)))</f>
        <v>1</v>
      </c>
      <c r="F124" s="14" t="str">
        <f t="shared" si="1"/>
        <v/>
      </c>
    </row>
    <row r="125" spans="2:6" ht="15.5" thickTop="1" thickBot="1" x14ac:dyDescent="0.4">
      <c r="B125" s="3">
        <v>2</v>
      </c>
      <c r="C125" s="6">
        <v>2</v>
      </c>
      <c r="D125" s="10">
        <v>2</v>
      </c>
      <c r="E125" s="13">
        <f>IF(B125=B124,B125,IF(B125=1,IF(B124&gt;10,11,1),IF(B125&gt;10,"",E124+1)))</f>
        <v>2</v>
      </c>
      <c r="F125" s="14">
        <f t="shared" si="1"/>
        <v>2</v>
      </c>
    </row>
    <row r="126" spans="2:6" ht="15.5" thickTop="1" thickBot="1" x14ac:dyDescent="0.4">
      <c r="B126" s="3">
        <v>1</v>
      </c>
      <c r="C126" s="6" t="s">
        <v>1</v>
      </c>
      <c r="D126" s="10">
        <v>1</v>
      </c>
      <c r="E126" s="13">
        <f>IF(B126=B125,B126,IF(B126=1,IF(B125&gt;10,11,1),IF(B126&gt;10,"",E125+1)))</f>
        <v>1</v>
      </c>
      <c r="F126" s="14" t="str">
        <f t="shared" si="1"/>
        <v/>
      </c>
    </row>
    <row r="127" spans="2:6" ht="15.5" thickTop="1" thickBot="1" x14ac:dyDescent="0.4">
      <c r="B127" s="3">
        <v>2</v>
      </c>
      <c r="C127" s="6" t="s">
        <v>1</v>
      </c>
      <c r="D127" s="10">
        <v>2</v>
      </c>
      <c r="E127" s="13">
        <f>IF(B127=B126,B127,IF(B127=1,IF(B126&gt;10,11,1),IF(B127&gt;10,"",E126+1)))</f>
        <v>2</v>
      </c>
      <c r="F127" s="14" t="str">
        <f t="shared" si="1"/>
        <v/>
      </c>
    </row>
    <row r="128" spans="2:6" ht="15.5" thickTop="1" thickBot="1" x14ac:dyDescent="0.4">
      <c r="B128" s="3">
        <v>3</v>
      </c>
      <c r="C128" s="6" t="s">
        <v>1</v>
      </c>
      <c r="D128" s="10">
        <v>3</v>
      </c>
      <c r="E128" s="13">
        <f>IF(B128=B127,B128,IF(B128=1,IF(B127&gt;10,11,1),IF(B128&gt;10,"",E127+1)))</f>
        <v>3</v>
      </c>
      <c r="F128" s="14" t="str">
        <f t="shared" si="1"/>
        <v/>
      </c>
    </row>
    <row r="129" spans="2:6" ht="15.5" thickTop="1" thickBot="1" x14ac:dyDescent="0.4">
      <c r="B129" s="3">
        <v>4</v>
      </c>
      <c r="C129" s="6">
        <v>4</v>
      </c>
      <c r="D129" s="10">
        <v>4</v>
      </c>
      <c r="E129" s="13">
        <f>IF(B129=B128,B129,IF(B129=1,IF(B128&gt;10,11,1),IF(B129&gt;10,"",E128+1)))</f>
        <v>4</v>
      </c>
      <c r="F129" s="14">
        <f t="shared" si="1"/>
        <v>4</v>
      </c>
    </row>
    <row r="130" spans="2:6" ht="15.5" thickTop="1" thickBot="1" x14ac:dyDescent="0.4">
      <c r="B130" s="3">
        <v>1</v>
      </c>
      <c r="C130" s="6" t="s">
        <v>1</v>
      </c>
      <c r="D130" s="10">
        <v>1</v>
      </c>
      <c r="E130" s="13">
        <f>IF(B130=B129,B130,IF(B130=1,IF(B129&gt;10,11,1),IF(B130&gt;10,"",E129+1)))</f>
        <v>1</v>
      </c>
      <c r="F130" s="14" t="str">
        <f t="shared" si="1"/>
        <v/>
      </c>
    </row>
    <row r="131" spans="2:6" ht="15.5" thickTop="1" thickBot="1" x14ac:dyDescent="0.4">
      <c r="B131" s="3">
        <v>2</v>
      </c>
      <c r="C131" s="6" t="s">
        <v>1</v>
      </c>
      <c r="D131" s="10">
        <v>2</v>
      </c>
      <c r="E131" s="13">
        <f>IF(B131=B130,B131,IF(B131=1,IF(B130&gt;10,11,1),IF(B131&gt;10,"",E130+1)))</f>
        <v>2</v>
      </c>
      <c r="F131" s="14" t="str">
        <f t="shared" ref="F131:F177" si="2">IF(E132=1,E131,"")</f>
        <v/>
      </c>
    </row>
    <row r="132" spans="2:6" ht="15.5" thickTop="1" thickBot="1" x14ac:dyDescent="0.4">
      <c r="B132" s="3">
        <v>3</v>
      </c>
      <c r="C132" s="6" t="s">
        <v>1</v>
      </c>
      <c r="D132" s="10">
        <v>3</v>
      </c>
      <c r="E132" s="13">
        <f>IF(B132=B131,B132,IF(B132=1,IF(B131&gt;10,11,1),IF(B132&gt;10,"",E131+1)))</f>
        <v>3</v>
      </c>
      <c r="F132" s="14" t="str">
        <f t="shared" si="2"/>
        <v/>
      </c>
    </row>
    <row r="133" spans="2:6" ht="15.5" thickTop="1" thickBot="1" x14ac:dyDescent="0.4">
      <c r="B133" s="3">
        <v>4</v>
      </c>
      <c r="C133" s="6" t="s">
        <v>1</v>
      </c>
      <c r="D133" s="10">
        <v>4</v>
      </c>
      <c r="E133" s="13">
        <f>IF(B133=B132,B133,IF(B133=1,IF(B132&gt;10,11,1),IF(B133&gt;10,"",E132+1)))</f>
        <v>4</v>
      </c>
      <c r="F133" s="14" t="str">
        <f t="shared" si="2"/>
        <v/>
      </c>
    </row>
    <row r="134" spans="2:6" ht="15.5" thickTop="1" thickBot="1" x14ac:dyDescent="0.4">
      <c r="B134" s="3">
        <v>5</v>
      </c>
      <c r="C134" s="6" t="s">
        <v>1</v>
      </c>
      <c r="D134" s="10">
        <v>5</v>
      </c>
      <c r="E134" s="13">
        <f>IF(B134=B133,B134,IF(B134=1,IF(B133&gt;10,11,1),IF(B134&gt;10,"",E133+1)))</f>
        <v>5</v>
      </c>
      <c r="F134" s="14" t="str">
        <f t="shared" si="2"/>
        <v/>
      </c>
    </row>
    <row r="135" spans="2:6" ht="15.5" thickTop="1" thickBot="1" x14ac:dyDescent="0.4">
      <c r="B135" s="3">
        <v>6</v>
      </c>
      <c r="C135" s="6" t="s">
        <v>1</v>
      </c>
      <c r="D135" s="10">
        <v>6</v>
      </c>
      <c r="E135" s="13">
        <f>IF(B135=B134,B135,IF(B135=1,IF(B134&gt;10,11,1),IF(B135&gt;10,"",E134+1)))</f>
        <v>6</v>
      </c>
      <c r="F135" s="14" t="str">
        <f t="shared" si="2"/>
        <v/>
      </c>
    </row>
    <row r="136" spans="2:6" ht="15.5" thickTop="1" thickBot="1" x14ac:dyDescent="0.4">
      <c r="B136" s="3">
        <v>7</v>
      </c>
      <c r="C136" s="6" t="s">
        <v>1</v>
      </c>
      <c r="D136" s="10">
        <v>7</v>
      </c>
      <c r="E136" s="13">
        <f>IF(B136=B135,B136,IF(B136=1,IF(B135&gt;10,11,1),IF(B136&gt;10,"",E135+1)))</f>
        <v>7</v>
      </c>
      <c r="F136" s="14" t="str">
        <f t="shared" si="2"/>
        <v/>
      </c>
    </row>
    <row r="137" spans="2:6" ht="15.5" thickTop="1" thickBot="1" x14ac:dyDescent="0.4">
      <c r="B137" s="3">
        <v>7</v>
      </c>
      <c r="C137" s="6" t="s">
        <v>1</v>
      </c>
      <c r="D137" s="10">
        <v>7</v>
      </c>
      <c r="E137" s="13">
        <f>IF(B137=B136,B137,IF(B137=1,IF(B136&gt;10,11,1),IF(B137&gt;10,"",E136+1)))</f>
        <v>7</v>
      </c>
      <c r="F137" s="14" t="str">
        <f t="shared" si="2"/>
        <v/>
      </c>
    </row>
    <row r="138" spans="2:6" ht="15.5" thickTop="1" thickBot="1" x14ac:dyDescent="0.4">
      <c r="B138" s="3">
        <v>8</v>
      </c>
      <c r="C138" s="6" t="s">
        <v>1</v>
      </c>
      <c r="D138" s="10">
        <v>8</v>
      </c>
      <c r="E138" s="13">
        <f>IF(B138=B137,B138,IF(B138=1,IF(B137&gt;10,11,1),IF(B138&gt;10,"",E137+1)))</f>
        <v>8</v>
      </c>
      <c r="F138" s="14" t="str">
        <f t="shared" si="2"/>
        <v/>
      </c>
    </row>
    <row r="139" spans="2:6" ht="15.5" thickTop="1" thickBot="1" x14ac:dyDescent="0.4">
      <c r="B139" s="3">
        <v>8</v>
      </c>
      <c r="C139" s="6" t="s">
        <v>1</v>
      </c>
      <c r="D139" s="10">
        <v>8</v>
      </c>
      <c r="E139" s="13">
        <f>IF(B139=B138,B139,IF(B139=1,IF(B138&gt;10,11,1),IF(B139&gt;10,"",E138+1)))</f>
        <v>8</v>
      </c>
      <c r="F139" s="14" t="str">
        <f t="shared" si="2"/>
        <v/>
      </c>
    </row>
    <row r="140" spans="2:6" ht="15.5" thickTop="1" thickBot="1" x14ac:dyDescent="0.4">
      <c r="B140" s="3">
        <v>9</v>
      </c>
      <c r="C140" s="6" t="s">
        <v>1</v>
      </c>
      <c r="D140" s="10">
        <v>9</v>
      </c>
      <c r="E140" s="13">
        <f>IF(B140=B139,B140,IF(B140=1,IF(B139&gt;10,11,1),IF(B140&gt;10,"",E139+1)))</f>
        <v>9</v>
      </c>
      <c r="F140" s="14" t="str">
        <f t="shared" si="2"/>
        <v/>
      </c>
    </row>
    <row r="141" spans="2:6" ht="15.5" thickTop="1" thickBot="1" x14ac:dyDescent="0.4">
      <c r="B141" s="3">
        <v>10</v>
      </c>
      <c r="C141" s="6" t="s">
        <v>1</v>
      </c>
      <c r="D141" s="10">
        <v>10</v>
      </c>
      <c r="E141" s="13">
        <f>IF(B141=B140,B141,IF(B141=1,IF(B140&gt;10,11,1),IF(B141&gt;10,"",E140+1)))</f>
        <v>10</v>
      </c>
      <c r="F141" s="14" t="str">
        <f t="shared" si="2"/>
        <v/>
      </c>
    </row>
    <row r="142" spans="2:6" ht="15.5" thickTop="1" thickBot="1" x14ac:dyDescent="0.4">
      <c r="B142" s="3">
        <v>11</v>
      </c>
      <c r="C142" s="6" t="s">
        <v>1</v>
      </c>
      <c r="D142" s="10" t="s">
        <v>1</v>
      </c>
      <c r="E142" s="13" t="str">
        <f>IF(B142=B141,B142,IF(B142=1,IF(B141&gt;10,11,1),IF(B142&gt;10,"",E141+1)))</f>
        <v/>
      </c>
      <c r="F142" s="14" t="str">
        <f t="shared" si="2"/>
        <v/>
      </c>
    </row>
    <row r="143" spans="2:6" ht="15.5" thickTop="1" thickBot="1" x14ac:dyDescent="0.4">
      <c r="B143" s="3">
        <v>12</v>
      </c>
      <c r="C143" s="6" t="s">
        <v>1</v>
      </c>
      <c r="D143" s="10" t="s">
        <v>1</v>
      </c>
      <c r="E143" s="13" t="str">
        <f>IF(B143=B142,B143,IF(B143=1,IF(B142&gt;10,11,1),IF(B143&gt;10,"",E142+1)))</f>
        <v/>
      </c>
      <c r="F143" s="14" t="str">
        <f t="shared" si="2"/>
        <v/>
      </c>
    </row>
    <row r="144" spans="2:6" ht="15.5" thickTop="1" thickBot="1" x14ac:dyDescent="0.4">
      <c r="B144" s="3">
        <v>1</v>
      </c>
      <c r="C144" s="6" t="s">
        <v>1</v>
      </c>
      <c r="D144" s="10">
        <v>11</v>
      </c>
      <c r="E144" s="13">
        <f>IF(B144=B143,B144,IF(B144=1,IF(B143&gt;10,11,1),IF(B144&gt;10,"",E143+1)))</f>
        <v>11</v>
      </c>
      <c r="F144" s="14" t="str">
        <f t="shared" si="2"/>
        <v/>
      </c>
    </row>
    <row r="145" spans="2:6" ht="15.5" thickTop="1" thickBot="1" x14ac:dyDescent="0.4">
      <c r="B145" s="3">
        <v>2</v>
      </c>
      <c r="C145" s="6" t="s">
        <v>1</v>
      </c>
      <c r="D145" s="10">
        <v>12</v>
      </c>
      <c r="E145" s="13">
        <f>IF(B145=B144,B145,IF(B145=1,IF(B144&gt;10,11,1),IF(B145&gt;10,"",E144+1)))</f>
        <v>12</v>
      </c>
      <c r="F145" s="14" t="str">
        <f t="shared" si="2"/>
        <v/>
      </c>
    </row>
    <row r="146" spans="2:6" ht="15.5" thickTop="1" thickBot="1" x14ac:dyDescent="0.4">
      <c r="B146" s="3">
        <v>3</v>
      </c>
      <c r="C146" s="6" t="s">
        <v>1</v>
      </c>
      <c r="D146" s="10">
        <v>13</v>
      </c>
      <c r="E146" s="13">
        <f>IF(B146=B145,B146,IF(B146=1,IF(B145&gt;10,11,1),IF(B146&gt;10,"",E145+1)))</f>
        <v>13</v>
      </c>
      <c r="F146" s="14" t="str">
        <f t="shared" si="2"/>
        <v/>
      </c>
    </row>
    <row r="147" spans="2:6" ht="15.5" thickTop="1" thickBot="1" x14ac:dyDescent="0.4">
      <c r="B147" s="3">
        <v>3</v>
      </c>
      <c r="C147" s="6" t="s">
        <v>1</v>
      </c>
      <c r="D147" s="10">
        <v>13</v>
      </c>
      <c r="E147" s="17">
        <f>IF(B147=B146,B147,IF(B147=1,IF(B146&gt;10,11,1),IF(B147&gt;10,"",E146+1)))</f>
        <v>3</v>
      </c>
      <c r="F147" s="14" t="str">
        <f t="shared" si="2"/>
        <v/>
      </c>
    </row>
    <row r="148" spans="2:6" ht="15.5" thickTop="1" thickBot="1" x14ac:dyDescent="0.4">
      <c r="B148" s="3">
        <v>4</v>
      </c>
      <c r="C148" s="6" t="s">
        <v>1</v>
      </c>
      <c r="D148" s="10">
        <v>14</v>
      </c>
      <c r="E148" s="17">
        <f>IF(B148=B147,B148,IF(B148=1,IF(B147&gt;10,11,1),IF(B148&gt;10,"",E147+1)))</f>
        <v>4</v>
      </c>
      <c r="F148" s="14" t="str">
        <f t="shared" si="2"/>
        <v/>
      </c>
    </row>
    <row r="149" spans="2:6" ht="15.5" thickTop="1" thickBot="1" x14ac:dyDescent="0.4">
      <c r="B149" s="3">
        <v>5</v>
      </c>
      <c r="C149" s="6" t="s">
        <v>1</v>
      </c>
      <c r="D149" s="10">
        <v>15</v>
      </c>
      <c r="E149" s="17">
        <f>IF(B149=B148,B149,IF(B149=1,IF(B148&gt;10,11,1),IF(B149&gt;10,"",E148+1)))</f>
        <v>5</v>
      </c>
      <c r="F149" s="14" t="str">
        <f t="shared" si="2"/>
        <v/>
      </c>
    </row>
    <row r="150" spans="2:6" ht="15.5" thickTop="1" thickBot="1" x14ac:dyDescent="0.4">
      <c r="B150" s="3">
        <v>6</v>
      </c>
      <c r="C150" s="6" t="s">
        <v>1</v>
      </c>
      <c r="D150" s="10">
        <v>16</v>
      </c>
      <c r="E150" s="17">
        <f>IF(B150=B149,B150,IF(B150=1,IF(B149&gt;10,11,1),IF(B150&gt;10,"",E149+1)))</f>
        <v>6</v>
      </c>
      <c r="F150" s="14" t="str">
        <f t="shared" si="2"/>
        <v/>
      </c>
    </row>
    <row r="151" spans="2:6" ht="15.5" thickTop="1" thickBot="1" x14ac:dyDescent="0.4">
      <c r="B151" s="3">
        <v>7</v>
      </c>
      <c r="C151" s="6" t="s">
        <v>1</v>
      </c>
      <c r="D151" s="10">
        <v>17</v>
      </c>
      <c r="E151" s="17">
        <f>IF(B151=B150,B151,IF(B151=1,IF(B150&gt;10,11,1),IF(B151&gt;10,"",E150+1)))</f>
        <v>7</v>
      </c>
      <c r="F151" s="14" t="str">
        <f t="shared" si="2"/>
        <v/>
      </c>
    </row>
    <row r="152" spans="2:6" ht="15.5" thickTop="1" thickBot="1" x14ac:dyDescent="0.4">
      <c r="B152" s="3">
        <v>8</v>
      </c>
      <c r="C152" s="6" t="s">
        <v>1</v>
      </c>
      <c r="D152" s="10">
        <v>18</v>
      </c>
      <c r="E152" s="17">
        <f>IF(B152=B151,B152,IF(B152=1,IF(B151&gt;10,11,1),IF(B152&gt;10,"",E151+1)))</f>
        <v>8</v>
      </c>
      <c r="F152" s="14" t="str">
        <f t="shared" si="2"/>
        <v/>
      </c>
    </row>
    <row r="153" spans="2:6" ht="15.5" thickTop="1" thickBot="1" x14ac:dyDescent="0.4">
      <c r="B153" s="3">
        <v>8</v>
      </c>
      <c r="C153" s="6" t="s">
        <v>1</v>
      </c>
      <c r="D153" s="10">
        <v>18</v>
      </c>
      <c r="E153" s="17">
        <f>IF(B153=B152,B153,IF(B153=1,IF(B152&gt;10,11,1),IF(B153&gt;10,"",E152+1)))</f>
        <v>8</v>
      </c>
      <c r="F153" s="14" t="str">
        <f t="shared" si="2"/>
        <v/>
      </c>
    </row>
    <row r="154" spans="2:6" ht="15.5" thickTop="1" thickBot="1" x14ac:dyDescent="0.4">
      <c r="B154" s="3">
        <v>8</v>
      </c>
      <c r="C154" s="6" t="s">
        <v>1</v>
      </c>
      <c r="D154" s="10">
        <v>18</v>
      </c>
      <c r="E154" s="17">
        <f>IF(B154=B153,B154,IF(B154=1,IF(B153&gt;10,11,1),IF(B154&gt;10,"",E153+1)))</f>
        <v>8</v>
      </c>
      <c r="F154" s="14" t="str">
        <f t="shared" si="2"/>
        <v/>
      </c>
    </row>
    <row r="155" spans="2:6" ht="15.5" thickTop="1" thickBot="1" x14ac:dyDescent="0.4">
      <c r="B155" s="3">
        <v>9</v>
      </c>
      <c r="C155" s="6" t="s">
        <v>1</v>
      </c>
      <c r="D155" s="10">
        <v>19</v>
      </c>
      <c r="E155" s="17">
        <f>IF(B155=B154,B155,IF(B155=1,IF(B154&gt;10,11,1),IF(B155&gt;10,"",E154+1)))</f>
        <v>9</v>
      </c>
      <c r="F155" s="14" t="str">
        <f t="shared" si="2"/>
        <v/>
      </c>
    </row>
    <row r="156" spans="2:6" ht="15.5" thickTop="1" thickBot="1" x14ac:dyDescent="0.4">
      <c r="B156" s="3">
        <v>9</v>
      </c>
      <c r="C156" s="6" t="s">
        <v>1</v>
      </c>
      <c r="D156" s="10">
        <v>19</v>
      </c>
      <c r="E156" s="17">
        <f>IF(B156=B155,B156,IF(B156=1,IF(B155&gt;10,11,1),IF(B156&gt;10,"",E155+1)))</f>
        <v>9</v>
      </c>
      <c r="F156" s="14" t="str">
        <f t="shared" si="2"/>
        <v/>
      </c>
    </row>
    <row r="157" spans="2:6" ht="15.5" thickTop="1" thickBot="1" x14ac:dyDescent="0.4">
      <c r="B157" s="3">
        <v>10</v>
      </c>
      <c r="C157" s="6" t="s">
        <v>1</v>
      </c>
      <c r="D157" s="10">
        <v>20</v>
      </c>
      <c r="E157" s="17">
        <f>IF(B157=B156,B157,IF(B157=1,IF(B156&gt;10,11,1),IF(B157&gt;10,"",E156+1)))</f>
        <v>10</v>
      </c>
      <c r="F157" s="14" t="str">
        <f t="shared" si="2"/>
        <v/>
      </c>
    </row>
    <row r="158" spans="2:6" ht="15.5" thickTop="1" thickBot="1" x14ac:dyDescent="0.4">
      <c r="B158" s="3">
        <v>10</v>
      </c>
      <c r="C158" s="6" t="s">
        <v>1</v>
      </c>
      <c r="D158" s="10">
        <v>20</v>
      </c>
      <c r="E158" s="17">
        <f>IF(B158=B157,B158,IF(B158=1,IF(B157&gt;10,11,1),IF(B158&gt;10,"",E157+1)))</f>
        <v>10</v>
      </c>
      <c r="F158" s="14" t="str">
        <f t="shared" si="2"/>
        <v/>
      </c>
    </row>
    <row r="159" spans="2:6" ht="15.5" thickTop="1" thickBot="1" x14ac:dyDescent="0.4">
      <c r="B159" s="3">
        <v>11</v>
      </c>
      <c r="C159" s="6" t="s">
        <v>1</v>
      </c>
      <c r="D159" s="10" t="s">
        <v>1</v>
      </c>
      <c r="E159" s="13" t="str">
        <f>IF(B159=B158,B159,IF(B159=1,IF(B158&gt;10,11,1),IF(B159&gt;10,"",E158+1)))</f>
        <v/>
      </c>
      <c r="F159" s="14" t="str">
        <f t="shared" si="2"/>
        <v/>
      </c>
    </row>
    <row r="160" spans="2:6" ht="15.5" thickTop="1" thickBot="1" x14ac:dyDescent="0.4">
      <c r="B160" s="3">
        <v>1</v>
      </c>
      <c r="C160" s="6" t="s">
        <v>1</v>
      </c>
      <c r="D160" s="10">
        <v>21</v>
      </c>
      <c r="E160" s="17">
        <f>IF(B160=B159,B160,IF(B160=1,IF(B159&gt;10,11,1),IF(B160&gt;10,"",E159+1)))</f>
        <v>11</v>
      </c>
      <c r="F160" s="14" t="str">
        <f t="shared" si="2"/>
        <v/>
      </c>
    </row>
    <row r="161" spans="2:6" ht="15.5" thickTop="1" thickBot="1" x14ac:dyDescent="0.4">
      <c r="B161" s="3">
        <v>2</v>
      </c>
      <c r="C161" s="6" t="s">
        <v>1</v>
      </c>
      <c r="D161" s="10">
        <v>22</v>
      </c>
      <c r="E161" s="17">
        <f>IF(B161=B160,B161,IF(B161=1,IF(B160&gt;10,11,1),IF(B161&gt;10,"",E160+1)))</f>
        <v>12</v>
      </c>
      <c r="F161" s="14" t="str">
        <f t="shared" si="2"/>
        <v/>
      </c>
    </row>
    <row r="162" spans="2:6" ht="15.5" thickTop="1" thickBot="1" x14ac:dyDescent="0.4">
      <c r="B162" s="3">
        <v>3</v>
      </c>
      <c r="C162" s="6" t="s">
        <v>1</v>
      </c>
      <c r="D162" s="10">
        <v>23</v>
      </c>
      <c r="E162" s="17">
        <f>IF(B162=B161,B162,IF(B162=1,IF(B161&gt;10,11,1),IF(B162&gt;10,"",E161+1)))</f>
        <v>13</v>
      </c>
      <c r="F162" s="14" t="str">
        <f t="shared" si="2"/>
        <v/>
      </c>
    </row>
    <row r="163" spans="2:6" ht="15.5" thickTop="1" thickBot="1" x14ac:dyDescent="0.4">
      <c r="B163" s="3">
        <v>4</v>
      </c>
      <c r="C163" s="6" t="s">
        <v>1</v>
      </c>
      <c r="D163" s="10">
        <v>24</v>
      </c>
      <c r="E163" s="17">
        <f>IF(B163=B162,B163,IF(B163=1,IF(B162&gt;10,11,1),IF(B163&gt;10,"",E162+1)))</f>
        <v>14</v>
      </c>
      <c r="F163" s="14" t="str">
        <f t="shared" si="2"/>
        <v/>
      </c>
    </row>
    <row r="164" spans="2:6" ht="15.5" thickTop="1" thickBot="1" x14ac:dyDescent="0.4">
      <c r="B164" s="3">
        <v>4</v>
      </c>
      <c r="C164" s="6" t="s">
        <v>1</v>
      </c>
      <c r="D164" s="10">
        <v>24</v>
      </c>
      <c r="E164" s="17">
        <f>IF(B164=B163,B164,IF(B164=1,IF(B163&gt;10,11,1),IF(B164&gt;10,"",E163+1)))</f>
        <v>4</v>
      </c>
      <c r="F164" s="14" t="str">
        <f t="shared" si="2"/>
        <v/>
      </c>
    </row>
    <row r="165" spans="2:6" ht="15.5" thickTop="1" thickBot="1" x14ac:dyDescent="0.4">
      <c r="B165" s="3">
        <v>4</v>
      </c>
      <c r="C165" s="6" t="s">
        <v>1</v>
      </c>
      <c r="D165" s="10">
        <v>24</v>
      </c>
      <c r="E165" s="17">
        <f>IF(B165=B164,B165,IF(B165=1,IF(B164&gt;10,11,1),IF(B165&gt;10,"",E164+1)))</f>
        <v>4</v>
      </c>
      <c r="F165" s="14" t="str">
        <f t="shared" si="2"/>
        <v/>
      </c>
    </row>
    <row r="166" spans="2:6" ht="15.5" thickTop="1" thickBot="1" x14ac:dyDescent="0.4">
      <c r="B166" s="3">
        <v>5</v>
      </c>
      <c r="C166" s="6" t="s">
        <v>1</v>
      </c>
      <c r="D166" s="10">
        <v>25</v>
      </c>
      <c r="E166" s="17">
        <f>IF(B166=B165,B166,IF(B166=1,IF(B165&gt;10,11,1),IF(B166&gt;10,"",E165+1)))</f>
        <v>5</v>
      </c>
      <c r="F166" s="14" t="str">
        <f t="shared" si="2"/>
        <v/>
      </c>
    </row>
    <row r="167" spans="2:6" ht="15.5" thickTop="1" thickBot="1" x14ac:dyDescent="0.4">
      <c r="B167" s="3">
        <v>6</v>
      </c>
      <c r="C167" s="6" t="s">
        <v>1</v>
      </c>
      <c r="D167" s="10">
        <v>26</v>
      </c>
      <c r="E167" s="17">
        <f>IF(B167=B166,B167,IF(B167=1,IF(B166&gt;10,11,1),IF(B167&gt;10,"",E166+1)))</f>
        <v>6</v>
      </c>
      <c r="F167" s="14" t="str">
        <f t="shared" si="2"/>
        <v/>
      </c>
    </row>
    <row r="168" spans="2:6" ht="15.5" thickTop="1" thickBot="1" x14ac:dyDescent="0.4">
      <c r="B168" s="3">
        <v>7</v>
      </c>
      <c r="C168" s="6" t="s">
        <v>1</v>
      </c>
      <c r="D168" s="10">
        <v>27</v>
      </c>
      <c r="E168" s="17">
        <f>IF(B168=B167,B168,IF(B168=1,IF(B167&gt;10,11,1),IF(B168&gt;10,"",E167+1)))</f>
        <v>7</v>
      </c>
      <c r="F168" s="14" t="str">
        <f t="shared" si="2"/>
        <v/>
      </c>
    </row>
    <row r="169" spans="2:6" ht="15.5" thickTop="1" thickBot="1" x14ac:dyDescent="0.4">
      <c r="B169" s="3">
        <v>8</v>
      </c>
      <c r="C169" s="6" t="s">
        <v>1</v>
      </c>
      <c r="D169" s="10">
        <v>28</v>
      </c>
      <c r="E169" s="17">
        <f>IF(B169=B168,B169,IF(B169=1,IF(B168&gt;10,11,1),IF(B169&gt;10,"",E168+1)))</f>
        <v>8</v>
      </c>
      <c r="F169" s="14" t="str">
        <f t="shared" si="2"/>
        <v/>
      </c>
    </row>
    <row r="170" spans="2:6" ht="15.5" thickTop="1" thickBot="1" x14ac:dyDescent="0.4">
      <c r="B170" s="3">
        <v>9</v>
      </c>
      <c r="C170" s="6" t="s">
        <v>1</v>
      </c>
      <c r="D170" s="10">
        <v>29</v>
      </c>
      <c r="E170" s="17">
        <f>IF(B170=B169,B170,IF(B170=1,IF(B169&gt;10,11,1),IF(B170&gt;10,"",E169+1)))</f>
        <v>9</v>
      </c>
      <c r="F170" s="14" t="str">
        <f t="shared" si="2"/>
        <v/>
      </c>
    </row>
    <row r="171" spans="2:6" ht="15.5" thickTop="1" thickBot="1" x14ac:dyDescent="0.4">
      <c r="B171" s="3">
        <v>10</v>
      </c>
      <c r="C171" s="6" t="s">
        <v>1</v>
      </c>
      <c r="D171" s="10">
        <v>30</v>
      </c>
      <c r="E171" s="17">
        <f>IF(B171=B170,B171,IF(B171=1,IF(B170&gt;10,11,1),IF(B171&gt;10,"",E170+1)))</f>
        <v>10</v>
      </c>
      <c r="F171" s="14" t="str">
        <f t="shared" si="2"/>
        <v/>
      </c>
    </row>
    <row r="172" spans="2:6" ht="15.5" thickTop="1" thickBot="1" x14ac:dyDescent="0.4">
      <c r="B172" s="5">
        <v>11</v>
      </c>
      <c r="C172" s="8" t="s">
        <v>1</v>
      </c>
      <c r="D172" s="12" t="s">
        <v>1</v>
      </c>
      <c r="E172" s="13" t="str">
        <f>IF(B172=B171,B172,IF(B172=1,IF(B171&gt;10,11,1),IF(B172&gt;10,"",E171+1)))</f>
        <v/>
      </c>
      <c r="F172" s="14" t="str">
        <f t="shared" si="2"/>
        <v/>
      </c>
    </row>
    <row r="173" spans="2:6" ht="15.5" thickTop="1" thickBot="1" x14ac:dyDescent="0.4">
      <c r="B173" s="5">
        <v>12</v>
      </c>
      <c r="C173" s="8" t="s">
        <v>1</v>
      </c>
      <c r="D173" s="12" t="s">
        <v>1</v>
      </c>
      <c r="E173" s="13" t="str">
        <f>IF(B173=B172,B173,IF(B173=1,IF(B172&gt;10,11,1),IF(B173&gt;10,"",E172+1)))</f>
        <v/>
      </c>
      <c r="F173" s="14" t="str">
        <f t="shared" si="2"/>
        <v/>
      </c>
    </row>
    <row r="174" spans="2:6" ht="15.5" thickTop="1" thickBot="1" x14ac:dyDescent="0.4">
      <c r="B174" s="5">
        <v>13</v>
      </c>
      <c r="C174" s="8" t="s">
        <v>1</v>
      </c>
      <c r="D174" s="12" t="s">
        <v>1</v>
      </c>
      <c r="E174" s="13" t="str">
        <f>IF(B174=B173,B174,IF(B174=1,IF(B173&gt;10,11,1),IF(B174&gt;10,"",E173+1)))</f>
        <v/>
      </c>
      <c r="F174" s="14" t="str">
        <f t="shared" si="2"/>
        <v/>
      </c>
    </row>
    <row r="175" spans="2:6" ht="15.5" thickTop="1" thickBot="1" x14ac:dyDescent="0.4">
      <c r="B175" s="3">
        <v>14</v>
      </c>
      <c r="C175" s="6" t="s">
        <v>1</v>
      </c>
      <c r="D175" s="10" t="s">
        <v>1</v>
      </c>
      <c r="E175" s="13" t="str">
        <f>IF(B175=B174,B175,IF(B175=1,IF(B174&gt;10,11,1),IF(B175&gt;10,"",E174+1)))</f>
        <v/>
      </c>
      <c r="F175" s="14" t="str">
        <f t="shared" si="2"/>
        <v/>
      </c>
    </row>
    <row r="176" spans="2:6" ht="15.5" thickTop="1" thickBot="1" x14ac:dyDescent="0.4">
      <c r="B176" s="3">
        <v>15</v>
      </c>
      <c r="C176" s="6" t="s">
        <v>1</v>
      </c>
      <c r="D176" s="10" t="s">
        <v>1</v>
      </c>
      <c r="E176" s="13" t="str">
        <f>IF(B176=B175,B176,IF(B176=1,IF(B175&gt;10,11,1),IF(B176&gt;10,"",E175+1)))</f>
        <v/>
      </c>
      <c r="F176" s="14" t="str">
        <f t="shared" si="2"/>
        <v/>
      </c>
    </row>
    <row r="177" spans="2:6" ht="15.5" thickTop="1" thickBot="1" x14ac:dyDescent="0.4">
      <c r="B177" s="3">
        <v>1</v>
      </c>
      <c r="C177" s="6" t="s">
        <v>1</v>
      </c>
      <c r="D177" s="10">
        <v>31</v>
      </c>
      <c r="E177" s="17">
        <f>IF(B177=B176,B177,IF(B177=1,IF(B176&gt;10,11,1),IF(B177&gt;10,"",E176+1)))</f>
        <v>11</v>
      </c>
      <c r="F177" s="14" t="str">
        <f t="shared" si="2"/>
        <v/>
      </c>
    </row>
    <row r="178" spans="2:6" ht="15.5" thickTop="1" thickBot="1" x14ac:dyDescent="0.4">
      <c r="B178" s="3">
        <v>2</v>
      </c>
      <c r="C178" s="6" t="s">
        <v>1</v>
      </c>
      <c r="D178" s="10">
        <v>32</v>
      </c>
      <c r="E178" s="17">
        <f>IF(B178=B177,B178,IF(B178=1,IF(B177&gt;10,11,1),IF(B178&gt;10,"",E177+1)))</f>
        <v>12</v>
      </c>
      <c r="F178" s="14" t="str">
        <f t="shared" ref="F178:F241" si="3">IF(E179=1,E178,"")</f>
        <v/>
      </c>
    </row>
    <row r="179" spans="2:6" ht="15.5" thickTop="1" thickBot="1" x14ac:dyDescent="0.4">
      <c r="B179" s="3">
        <v>3</v>
      </c>
      <c r="C179" s="6" t="s">
        <v>1</v>
      </c>
      <c r="D179" s="10">
        <v>33</v>
      </c>
      <c r="E179" s="17">
        <f>IF(B179=B178,B179,IF(B179=1,IF(B178&gt;10,11,1),IF(B179&gt;10,"",E178+1)))</f>
        <v>13</v>
      </c>
      <c r="F179" s="14" t="str">
        <f t="shared" si="3"/>
        <v/>
      </c>
    </row>
    <row r="180" spans="2:6" ht="15.5" thickTop="1" thickBot="1" x14ac:dyDescent="0.4">
      <c r="B180" s="3">
        <v>4</v>
      </c>
      <c r="C180" s="6" t="s">
        <v>1</v>
      </c>
      <c r="D180" s="10">
        <v>34</v>
      </c>
      <c r="E180" s="17">
        <f>IF(B180=B179,B180,IF(B180=1,IF(B179&gt;10,11,1),IF(B180&gt;10,"",E179+1)))</f>
        <v>14</v>
      </c>
      <c r="F180" s="14" t="str">
        <f t="shared" si="3"/>
        <v/>
      </c>
    </row>
    <row r="181" spans="2:6" ht="15.5" thickTop="1" thickBot="1" x14ac:dyDescent="0.4">
      <c r="B181" s="3">
        <v>5</v>
      </c>
      <c r="C181" s="6" t="s">
        <v>1</v>
      </c>
      <c r="D181" s="10">
        <v>35</v>
      </c>
      <c r="E181" s="17">
        <f>IF(B181=B180,B181,IF(B181=1,IF(B180&gt;10,11,1),IF(B181&gt;10,"",E180+1)))</f>
        <v>15</v>
      </c>
      <c r="F181" s="14" t="str">
        <f t="shared" si="3"/>
        <v/>
      </c>
    </row>
    <row r="182" spans="2:6" ht="15.5" thickTop="1" thickBot="1" x14ac:dyDescent="0.4">
      <c r="B182" s="3">
        <v>5</v>
      </c>
      <c r="C182" s="6" t="s">
        <v>1</v>
      </c>
      <c r="D182" s="10">
        <v>35</v>
      </c>
      <c r="E182" s="17">
        <f>IF(B182=B181,B182,IF(B182=1,IF(B181&gt;10,11,1),IF(B182&gt;10,"",E181+1)))</f>
        <v>5</v>
      </c>
      <c r="F182" s="14" t="str">
        <f t="shared" si="3"/>
        <v/>
      </c>
    </row>
    <row r="183" spans="2:6" ht="15.5" thickTop="1" thickBot="1" x14ac:dyDescent="0.4">
      <c r="B183" s="3">
        <v>6</v>
      </c>
      <c r="C183" s="6" t="s">
        <v>1</v>
      </c>
      <c r="D183" s="10">
        <v>36</v>
      </c>
      <c r="E183" s="17">
        <f>IF(B183=B182,B183,IF(B183=1,IF(B182&gt;10,11,1),IF(B183&gt;10,"",E182+1)))</f>
        <v>6</v>
      </c>
      <c r="F183" s="14" t="str">
        <f t="shared" si="3"/>
        <v/>
      </c>
    </row>
    <row r="184" spans="2:6" ht="15.5" thickTop="1" thickBot="1" x14ac:dyDescent="0.4">
      <c r="B184" s="3">
        <v>7</v>
      </c>
      <c r="C184" s="6" t="s">
        <v>1</v>
      </c>
      <c r="D184" s="10">
        <v>37</v>
      </c>
      <c r="E184" s="17">
        <f>IF(B184=B183,B184,IF(B184=1,IF(B183&gt;10,11,1),IF(B184&gt;10,"",E183+1)))</f>
        <v>7</v>
      </c>
      <c r="F184" s="14" t="str">
        <f t="shared" si="3"/>
        <v/>
      </c>
    </row>
    <row r="185" spans="2:6" ht="15.5" thickTop="1" thickBot="1" x14ac:dyDescent="0.4">
      <c r="B185" s="3">
        <v>8</v>
      </c>
      <c r="C185" s="6" t="s">
        <v>1</v>
      </c>
      <c r="D185" s="10">
        <v>38</v>
      </c>
      <c r="E185" s="17">
        <f>IF(B185=B184,B185,IF(B185=1,IF(B184&gt;10,11,1),IF(B185&gt;10,"",E184+1)))</f>
        <v>8</v>
      </c>
      <c r="F185" s="14" t="str">
        <f t="shared" si="3"/>
        <v/>
      </c>
    </row>
    <row r="186" spans="2:6" ht="15.5" thickTop="1" thickBot="1" x14ac:dyDescent="0.4">
      <c r="B186" s="3">
        <v>9</v>
      </c>
      <c r="C186" s="6">
        <v>39</v>
      </c>
      <c r="D186" s="10">
        <v>39</v>
      </c>
      <c r="E186" s="17">
        <f>IF(B186=B185,B186,IF(B186=1,IF(B185&gt;10,11,1),IF(B186&gt;10,"",E185+1)))</f>
        <v>9</v>
      </c>
      <c r="F186" s="18">
        <f t="shared" si="3"/>
        <v>9</v>
      </c>
    </row>
    <row r="187" spans="2:6" ht="15.5" thickTop="1" thickBot="1" x14ac:dyDescent="0.4">
      <c r="B187" s="3">
        <v>1</v>
      </c>
      <c r="C187" s="6" t="s">
        <v>1</v>
      </c>
      <c r="D187" s="10">
        <v>1</v>
      </c>
      <c r="E187" s="13">
        <f>IF(B187=B186,B187,IF(B187=1,IF(B186&gt;10,11,1),IF(B187&gt;10,"",E186+1)))</f>
        <v>1</v>
      </c>
      <c r="F187" s="14" t="str">
        <f t="shared" si="3"/>
        <v/>
      </c>
    </row>
    <row r="188" spans="2:6" ht="15.5" thickTop="1" thickBot="1" x14ac:dyDescent="0.4">
      <c r="B188" s="3">
        <v>2</v>
      </c>
      <c r="C188" s="6" t="s">
        <v>1</v>
      </c>
      <c r="D188" s="10">
        <v>2</v>
      </c>
      <c r="E188" s="13">
        <f>IF(B188=B187,B188,IF(B188=1,IF(B187&gt;10,11,1),IF(B188&gt;10,"",E187+1)))</f>
        <v>2</v>
      </c>
      <c r="F188" s="14" t="str">
        <f t="shared" si="3"/>
        <v/>
      </c>
    </row>
    <row r="189" spans="2:6" ht="15.5" thickTop="1" thickBot="1" x14ac:dyDescent="0.4">
      <c r="B189" s="3">
        <v>2</v>
      </c>
      <c r="C189" s="6" t="s">
        <v>1</v>
      </c>
      <c r="D189" s="10">
        <v>2</v>
      </c>
      <c r="E189" s="13">
        <f>IF(B189=B188,B189,IF(B189=1,IF(B188&gt;10,11,1),IF(B189&gt;10,"",E188+1)))</f>
        <v>2</v>
      </c>
      <c r="F189" s="14" t="str">
        <f t="shared" si="3"/>
        <v/>
      </c>
    </row>
    <row r="190" spans="2:6" ht="15.5" thickTop="1" thickBot="1" x14ac:dyDescent="0.4">
      <c r="B190" s="3">
        <v>3</v>
      </c>
      <c r="C190" s="6">
        <v>3</v>
      </c>
      <c r="D190" s="10">
        <v>3</v>
      </c>
      <c r="E190" s="13">
        <f>IF(B190=B189,B190,IF(B190=1,IF(B189&gt;10,11,1),IF(B190&gt;10,"",E189+1)))</f>
        <v>3</v>
      </c>
      <c r="F190" s="14">
        <f t="shared" si="3"/>
        <v>3</v>
      </c>
    </row>
    <row r="191" spans="2:6" ht="15.5" thickTop="1" thickBot="1" x14ac:dyDescent="0.4">
      <c r="B191" s="3">
        <v>1</v>
      </c>
      <c r="C191" s="6" t="s">
        <v>1</v>
      </c>
      <c r="D191" s="10">
        <v>1</v>
      </c>
      <c r="E191" s="13">
        <f>IF(B191=B190,B191,IF(B191=1,IF(B190&gt;10,11,1),IF(B191&gt;10,"",E190+1)))</f>
        <v>1</v>
      </c>
      <c r="F191" s="14" t="str">
        <f t="shared" si="3"/>
        <v/>
      </c>
    </row>
    <row r="192" spans="2:6" ht="15.5" thickTop="1" thickBot="1" x14ac:dyDescent="0.4">
      <c r="B192" s="3">
        <v>2</v>
      </c>
      <c r="C192" s="6">
        <v>2</v>
      </c>
      <c r="D192" s="10">
        <v>2</v>
      </c>
      <c r="E192" s="13">
        <f>IF(B192=B191,B192,IF(B192=1,IF(B191&gt;10,11,1),IF(B192&gt;10,"",E191+1)))</f>
        <v>2</v>
      </c>
      <c r="F192" s="14">
        <f t="shared" si="3"/>
        <v>2</v>
      </c>
    </row>
    <row r="193" spans="2:6" ht="15.5" thickTop="1" thickBot="1" x14ac:dyDescent="0.4">
      <c r="B193" s="3">
        <v>1</v>
      </c>
      <c r="C193" s="6">
        <v>1</v>
      </c>
      <c r="D193" s="10">
        <v>1</v>
      </c>
      <c r="E193" s="13">
        <f>IF(B193=B192,B193,IF(B193=1,IF(B192&gt;10,11,1),IF(B193&gt;10,"",E192+1)))</f>
        <v>1</v>
      </c>
      <c r="F193" s="14">
        <f t="shared" si="3"/>
        <v>1</v>
      </c>
    </row>
    <row r="194" spans="2:6" ht="15.5" thickTop="1" thickBot="1" x14ac:dyDescent="0.4">
      <c r="B194" s="3">
        <v>1</v>
      </c>
      <c r="C194" s="6">
        <v>1</v>
      </c>
      <c r="D194" s="10">
        <v>1</v>
      </c>
      <c r="E194" s="13">
        <f>IF(B194=B193,B194,IF(B194=1,IF(B193&gt;10,11,1),IF(B194&gt;10,"",E193+1)))</f>
        <v>1</v>
      </c>
      <c r="F194" s="14">
        <f t="shared" si="3"/>
        <v>1</v>
      </c>
    </row>
    <row r="195" spans="2:6" ht="15.5" thickTop="1" thickBot="1" x14ac:dyDescent="0.4">
      <c r="B195" s="3">
        <v>1</v>
      </c>
      <c r="C195" s="6" t="s">
        <v>1</v>
      </c>
      <c r="D195" s="10">
        <v>1</v>
      </c>
      <c r="E195" s="13">
        <f>IF(B195=B194,B195,IF(B195=1,IF(B194&gt;10,11,1),IF(B195&gt;10,"",E194+1)))</f>
        <v>1</v>
      </c>
      <c r="F195" s="14" t="str">
        <f t="shared" si="3"/>
        <v/>
      </c>
    </row>
    <row r="196" spans="2:6" ht="15.5" thickTop="1" thickBot="1" x14ac:dyDescent="0.4">
      <c r="B196" s="3">
        <v>2</v>
      </c>
      <c r="C196" s="6" t="s">
        <v>1</v>
      </c>
      <c r="D196" s="10">
        <v>2</v>
      </c>
      <c r="E196" s="13">
        <f>IF(B196=B195,B196,IF(B196=1,IF(B195&gt;10,11,1),IF(B196&gt;10,"",E195+1)))</f>
        <v>2</v>
      </c>
      <c r="F196" s="14" t="str">
        <f t="shared" si="3"/>
        <v/>
      </c>
    </row>
    <row r="197" spans="2:6" ht="15.5" thickTop="1" thickBot="1" x14ac:dyDescent="0.4">
      <c r="B197" s="3">
        <v>2</v>
      </c>
      <c r="C197" s="6" t="s">
        <v>1</v>
      </c>
      <c r="D197" s="10">
        <v>2</v>
      </c>
      <c r="E197" s="13">
        <f>IF(B197=B196,B197,IF(B197=1,IF(B196&gt;10,11,1),IF(B197&gt;10,"",E196+1)))</f>
        <v>2</v>
      </c>
      <c r="F197" s="14" t="str">
        <f t="shared" si="3"/>
        <v/>
      </c>
    </row>
    <row r="198" spans="2:6" ht="15.5" thickTop="1" thickBot="1" x14ac:dyDescent="0.4">
      <c r="B198" s="3">
        <v>3</v>
      </c>
      <c r="C198" s="6">
        <v>3</v>
      </c>
      <c r="D198" s="10">
        <v>3</v>
      </c>
      <c r="E198" s="13">
        <f>IF(B198=B197,B198,IF(B198=1,IF(B197&gt;10,11,1),IF(B198&gt;10,"",E197+1)))</f>
        <v>3</v>
      </c>
      <c r="F198" s="14">
        <f t="shared" si="3"/>
        <v>3</v>
      </c>
    </row>
    <row r="199" spans="2:6" ht="15.5" thickTop="1" thickBot="1" x14ac:dyDescent="0.4">
      <c r="B199" s="3">
        <v>1</v>
      </c>
      <c r="C199" s="6" t="s">
        <v>1</v>
      </c>
      <c r="D199" s="10">
        <v>1</v>
      </c>
      <c r="E199" s="13">
        <f>IF(B199=B198,B199,IF(B199=1,IF(B198&gt;10,11,1),IF(B199&gt;10,"",E198+1)))</f>
        <v>1</v>
      </c>
      <c r="F199" s="14" t="str">
        <f t="shared" si="3"/>
        <v/>
      </c>
    </row>
    <row r="200" spans="2:6" ht="15.5" thickTop="1" thickBot="1" x14ac:dyDescent="0.4">
      <c r="B200" s="3">
        <v>2</v>
      </c>
      <c r="C200" s="6" t="s">
        <v>1</v>
      </c>
      <c r="D200" s="10">
        <v>2</v>
      </c>
      <c r="E200" s="13">
        <f>IF(B200=B199,B200,IF(B200=1,IF(B199&gt;10,11,1),IF(B200&gt;10,"",E199+1)))</f>
        <v>2</v>
      </c>
      <c r="F200" s="14" t="str">
        <f t="shared" si="3"/>
        <v/>
      </c>
    </row>
    <row r="201" spans="2:6" ht="15.5" thickTop="1" thickBot="1" x14ac:dyDescent="0.4">
      <c r="B201" s="3">
        <v>3</v>
      </c>
      <c r="C201" s="6">
        <v>3</v>
      </c>
      <c r="D201" s="10">
        <v>3</v>
      </c>
      <c r="E201" s="13">
        <f>IF(B201=B200,B201,IF(B201=1,IF(B200&gt;10,11,1),IF(B201&gt;10,"",E200+1)))</f>
        <v>3</v>
      </c>
      <c r="F201" s="14">
        <f t="shared" si="3"/>
        <v>3</v>
      </c>
    </row>
    <row r="202" spans="2:6" ht="15.5" thickTop="1" thickBot="1" x14ac:dyDescent="0.4">
      <c r="B202" s="3">
        <v>1</v>
      </c>
      <c r="C202" s="6" t="s">
        <v>1</v>
      </c>
      <c r="D202" s="10">
        <v>1</v>
      </c>
      <c r="E202" s="13">
        <f>IF(B202=B201,B202,IF(B202=1,IF(B201&gt;10,11,1),IF(B202&gt;10,"",E201+1)))</f>
        <v>1</v>
      </c>
      <c r="F202" s="14" t="str">
        <f t="shared" si="3"/>
        <v/>
      </c>
    </row>
    <row r="203" spans="2:6" ht="15.5" thickTop="1" thickBot="1" x14ac:dyDescent="0.4">
      <c r="B203" s="3">
        <v>2</v>
      </c>
      <c r="C203" s="6">
        <v>2</v>
      </c>
      <c r="D203" s="10">
        <v>2</v>
      </c>
      <c r="E203" s="13">
        <f>IF(B203=B202,B203,IF(B203=1,IF(B202&gt;10,11,1),IF(B203&gt;10,"",E202+1)))</f>
        <v>2</v>
      </c>
      <c r="F203" s="14">
        <f t="shared" si="3"/>
        <v>2</v>
      </c>
    </row>
    <row r="204" spans="2:6" ht="15.5" thickTop="1" thickBot="1" x14ac:dyDescent="0.4">
      <c r="B204" s="3">
        <v>1</v>
      </c>
      <c r="C204" s="6">
        <v>1</v>
      </c>
      <c r="D204" s="10">
        <v>1</v>
      </c>
      <c r="E204" s="13">
        <f>IF(B204=B203,B204,IF(B204=1,IF(B203&gt;10,11,1),IF(B204&gt;10,"",E203+1)))</f>
        <v>1</v>
      </c>
      <c r="F204" s="14">
        <f t="shared" si="3"/>
        <v>1</v>
      </c>
    </row>
    <row r="205" spans="2:6" ht="15.5" thickTop="1" thickBot="1" x14ac:dyDescent="0.4">
      <c r="B205" s="3">
        <v>1</v>
      </c>
      <c r="C205" s="6">
        <v>1</v>
      </c>
      <c r="D205" s="10">
        <v>1</v>
      </c>
      <c r="E205" s="13">
        <f>IF(B205=B204,B205,IF(B205=1,IF(B204&gt;10,11,1),IF(B205&gt;10,"",E204+1)))</f>
        <v>1</v>
      </c>
      <c r="F205" s="14">
        <f t="shared" si="3"/>
        <v>1</v>
      </c>
    </row>
    <row r="206" spans="2:6" ht="15.5" thickTop="1" thickBot="1" x14ac:dyDescent="0.4">
      <c r="B206" s="3">
        <v>1</v>
      </c>
      <c r="C206" s="6" t="s">
        <v>1</v>
      </c>
      <c r="D206" s="10">
        <v>1</v>
      </c>
      <c r="E206" s="13">
        <f>IF(B206=B205,B206,IF(B206=1,IF(B205&gt;10,11,1),IF(B206&gt;10,"",E205+1)))</f>
        <v>1</v>
      </c>
      <c r="F206" s="14" t="str">
        <f t="shared" si="3"/>
        <v/>
      </c>
    </row>
    <row r="207" spans="2:6" ht="15.5" thickTop="1" thickBot="1" x14ac:dyDescent="0.4">
      <c r="B207" s="3">
        <v>2</v>
      </c>
      <c r="C207" s="6" t="s">
        <v>1</v>
      </c>
      <c r="D207" s="10">
        <v>2</v>
      </c>
      <c r="E207" s="13">
        <f>IF(B207=B206,B207,IF(B207=1,IF(B206&gt;10,11,1),IF(B207&gt;10,"",E206+1)))</f>
        <v>2</v>
      </c>
      <c r="F207" s="14" t="str">
        <f t="shared" si="3"/>
        <v/>
      </c>
    </row>
    <row r="208" spans="2:6" ht="15.5" thickTop="1" thickBot="1" x14ac:dyDescent="0.4">
      <c r="B208" s="3">
        <v>3</v>
      </c>
      <c r="C208" s="6" t="s">
        <v>1</v>
      </c>
      <c r="D208" s="10">
        <v>3</v>
      </c>
      <c r="E208" s="13">
        <f>IF(B208=B207,B208,IF(B208=1,IF(B207&gt;10,11,1),IF(B208&gt;10,"",E207+1)))</f>
        <v>3</v>
      </c>
      <c r="F208" s="14" t="str">
        <f t="shared" si="3"/>
        <v/>
      </c>
    </row>
    <row r="209" spans="2:6" ht="15.5" thickTop="1" thickBot="1" x14ac:dyDescent="0.4">
      <c r="B209" s="3">
        <v>4</v>
      </c>
      <c r="C209" s="6" t="s">
        <v>1</v>
      </c>
      <c r="D209" s="10">
        <v>4</v>
      </c>
      <c r="E209" s="13">
        <f>IF(B209=B208,B209,IF(B209=1,IF(B208&gt;10,11,1),IF(B209&gt;10,"",E208+1)))</f>
        <v>4</v>
      </c>
      <c r="F209" s="14" t="str">
        <f t="shared" si="3"/>
        <v/>
      </c>
    </row>
    <row r="210" spans="2:6" ht="15.5" thickTop="1" thickBot="1" x14ac:dyDescent="0.4">
      <c r="B210" s="3">
        <v>5</v>
      </c>
      <c r="C210" s="6" t="s">
        <v>1</v>
      </c>
      <c r="D210" s="10">
        <v>5</v>
      </c>
      <c r="E210" s="13">
        <f>IF(B210=B209,B210,IF(B210=1,IF(B209&gt;10,11,1),IF(B210&gt;10,"",E209+1)))</f>
        <v>5</v>
      </c>
      <c r="F210" s="14" t="str">
        <f t="shared" si="3"/>
        <v/>
      </c>
    </row>
    <row r="211" spans="2:6" ht="15.5" thickTop="1" thickBot="1" x14ac:dyDescent="0.4">
      <c r="B211" s="3">
        <v>6</v>
      </c>
      <c r="C211" s="6" t="s">
        <v>1</v>
      </c>
      <c r="D211" s="10">
        <v>6</v>
      </c>
      <c r="E211" s="13">
        <f>IF(B211=B210,B211,IF(B211=1,IF(B210&gt;10,11,1),IF(B211&gt;10,"",E210+1)))</f>
        <v>6</v>
      </c>
      <c r="F211" s="14" t="str">
        <f t="shared" si="3"/>
        <v/>
      </c>
    </row>
    <row r="212" spans="2:6" ht="15.5" thickTop="1" thickBot="1" x14ac:dyDescent="0.4">
      <c r="B212" s="3">
        <v>7</v>
      </c>
      <c r="C212" s="6" t="s">
        <v>1</v>
      </c>
      <c r="D212" s="10">
        <v>7</v>
      </c>
      <c r="E212" s="13">
        <f>IF(B212=B211,B212,IF(B212=1,IF(B211&gt;10,11,1),IF(B212&gt;10,"",E211+1)))</f>
        <v>7</v>
      </c>
      <c r="F212" s="14" t="str">
        <f t="shared" si="3"/>
        <v/>
      </c>
    </row>
    <row r="213" spans="2:6" ht="15.5" thickTop="1" thickBot="1" x14ac:dyDescent="0.4">
      <c r="B213" s="3">
        <v>8</v>
      </c>
      <c r="C213" s="6" t="s">
        <v>1</v>
      </c>
      <c r="D213" s="10">
        <v>8</v>
      </c>
      <c r="E213" s="13">
        <f>IF(B213=B212,B213,IF(B213=1,IF(B212&gt;10,11,1),IF(B213&gt;10,"",E212+1)))</f>
        <v>8</v>
      </c>
      <c r="F213" s="14" t="str">
        <f t="shared" si="3"/>
        <v/>
      </c>
    </row>
    <row r="214" spans="2:6" ht="15.5" thickTop="1" thickBot="1" x14ac:dyDescent="0.4">
      <c r="B214" s="3">
        <v>9</v>
      </c>
      <c r="C214" s="6" t="s">
        <v>1</v>
      </c>
      <c r="D214" s="10">
        <v>9</v>
      </c>
      <c r="E214" s="13">
        <f>IF(B214=B213,B214,IF(B214=1,IF(B213&gt;10,11,1),IF(B214&gt;10,"",E213+1)))</f>
        <v>9</v>
      </c>
      <c r="F214" s="14" t="str">
        <f t="shared" si="3"/>
        <v/>
      </c>
    </row>
    <row r="215" spans="2:6" ht="15.5" thickTop="1" thickBot="1" x14ac:dyDescent="0.4">
      <c r="B215" s="3">
        <v>10</v>
      </c>
      <c r="C215" s="6" t="s">
        <v>1</v>
      </c>
      <c r="D215" s="10">
        <v>10</v>
      </c>
      <c r="E215" s="13">
        <f>IF(B215=B214,B215,IF(B215=1,IF(B214&gt;10,11,1),IF(B215&gt;10,"",E214+1)))</f>
        <v>10</v>
      </c>
      <c r="F215" s="14" t="str">
        <f t="shared" si="3"/>
        <v/>
      </c>
    </row>
    <row r="216" spans="2:6" ht="15.5" thickTop="1" thickBot="1" x14ac:dyDescent="0.4">
      <c r="B216" s="3">
        <v>11</v>
      </c>
      <c r="C216" s="6" t="s">
        <v>1</v>
      </c>
      <c r="D216" s="10" t="s">
        <v>1</v>
      </c>
      <c r="E216" s="13" t="str">
        <f>IF(B216=B215,B216,IF(B216=1,IF(B215&gt;10,11,1),IF(B216&gt;10,"",E215+1)))</f>
        <v/>
      </c>
      <c r="F216" s="14" t="str">
        <f t="shared" si="3"/>
        <v/>
      </c>
    </row>
    <row r="217" spans="2:6" ht="15.5" thickTop="1" thickBot="1" x14ac:dyDescent="0.4">
      <c r="B217" s="3">
        <v>12</v>
      </c>
      <c r="C217" s="6" t="s">
        <v>1</v>
      </c>
      <c r="D217" s="10" t="s">
        <v>1</v>
      </c>
      <c r="E217" s="13" t="str">
        <f>IF(B217=B216,B217,IF(B217=1,IF(B216&gt;10,11,1),IF(B217&gt;10,"",E216+1)))</f>
        <v/>
      </c>
      <c r="F217" s="14" t="str">
        <f t="shared" si="3"/>
        <v/>
      </c>
    </row>
    <row r="218" spans="2:6" ht="15.5" thickTop="1" thickBot="1" x14ac:dyDescent="0.4">
      <c r="B218" s="3">
        <v>13</v>
      </c>
      <c r="C218" s="6" t="s">
        <v>1</v>
      </c>
      <c r="D218" s="10" t="s">
        <v>1</v>
      </c>
      <c r="E218" s="13" t="str">
        <f>IF(B218=B217,B218,IF(B218=1,IF(B217&gt;10,11,1),IF(B218&gt;10,"",E217+1)))</f>
        <v/>
      </c>
      <c r="F218" s="14" t="str">
        <f t="shared" si="3"/>
        <v/>
      </c>
    </row>
    <row r="219" spans="2:6" ht="15.5" thickTop="1" thickBot="1" x14ac:dyDescent="0.4">
      <c r="B219" s="3">
        <v>1</v>
      </c>
      <c r="C219" s="6" t="s">
        <v>1</v>
      </c>
      <c r="D219" s="10">
        <v>11</v>
      </c>
      <c r="E219" s="17">
        <f>IF(B219=B218,B219,IF(B219=1,IF(B218&gt;10,11,1),IF(B219&gt;10,"",E218+1)))</f>
        <v>11</v>
      </c>
      <c r="F219" s="14" t="str">
        <f t="shared" si="3"/>
        <v/>
      </c>
    </row>
    <row r="220" spans="2:6" ht="15.5" thickTop="1" thickBot="1" x14ac:dyDescent="0.4">
      <c r="B220" s="3">
        <v>2</v>
      </c>
      <c r="C220" s="6" t="s">
        <v>1</v>
      </c>
      <c r="D220" s="10">
        <v>12</v>
      </c>
      <c r="E220" s="17">
        <f>IF(B220=B219,B220,IF(B220=1,IF(B219&gt;10,11,1),IF(B220&gt;10,"",E219+1)))</f>
        <v>12</v>
      </c>
      <c r="F220" s="14" t="str">
        <f t="shared" si="3"/>
        <v/>
      </c>
    </row>
    <row r="221" spans="2:6" ht="15.5" thickTop="1" thickBot="1" x14ac:dyDescent="0.4">
      <c r="B221" s="3">
        <v>3</v>
      </c>
      <c r="C221" s="6" t="s">
        <v>1</v>
      </c>
      <c r="D221" s="10">
        <v>13</v>
      </c>
      <c r="E221" s="17">
        <f>IF(B221=B220,B221,IF(B221=1,IF(B220&gt;10,11,1),IF(B221&gt;10,"",E220+1)))</f>
        <v>13</v>
      </c>
      <c r="F221" s="14" t="str">
        <f t="shared" si="3"/>
        <v/>
      </c>
    </row>
    <row r="222" spans="2:6" ht="15.5" thickTop="1" thickBot="1" x14ac:dyDescent="0.4">
      <c r="B222" s="3">
        <v>4</v>
      </c>
      <c r="C222" s="6" t="s">
        <v>1</v>
      </c>
      <c r="D222" s="10">
        <v>14</v>
      </c>
      <c r="E222" s="17">
        <f>IF(B222=B221,B222,IF(B222=1,IF(B221&gt;10,11,1),IF(B222&gt;10,"",E221+1)))</f>
        <v>14</v>
      </c>
      <c r="F222" s="14" t="str">
        <f t="shared" si="3"/>
        <v/>
      </c>
    </row>
    <row r="223" spans="2:6" ht="15.5" thickTop="1" thickBot="1" x14ac:dyDescent="0.4">
      <c r="B223" s="3">
        <v>5</v>
      </c>
      <c r="C223" s="6" t="s">
        <v>1</v>
      </c>
      <c r="D223" s="10">
        <v>15</v>
      </c>
      <c r="E223" s="17">
        <f>IF(B223=B222,B223,IF(B223=1,IF(B222&gt;10,11,1),IF(B223&gt;10,"",E222+1)))</f>
        <v>15</v>
      </c>
      <c r="F223" s="14" t="str">
        <f t="shared" si="3"/>
        <v/>
      </c>
    </row>
    <row r="224" spans="2:6" ht="15.5" thickTop="1" thickBot="1" x14ac:dyDescent="0.4">
      <c r="B224" s="3">
        <v>6</v>
      </c>
      <c r="C224" s="6" t="s">
        <v>1</v>
      </c>
      <c r="D224" s="10">
        <v>16</v>
      </c>
      <c r="E224" s="17">
        <f>IF(B224=B223,B224,IF(B224=1,IF(B223&gt;10,11,1),IF(B224&gt;10,"",E223+1)))</f>
        <v>16</v>
      </c>
      <c r="F224" s="14" t="str">
        <f t="shared" si="3"/>
        <v/>
      </c>
    </row>
    <row r="225" spans="2:6" ht="15.5" thickTop="1" thickBot="1" x14ac:dyDescent="0.4">
      <c r="B225" s="3">
        <v>7</v>
      </c>
      <c r="C225" s="6" t="s">
        <v>1</v>
      </c>
      <c r="D225" s="10">
        <v>17</v>
      </c>
      <c r="E225" s="17">
        <f>IF(B225=B224,B225,IF(B225=1,IF(B224&gt;10,11,1),IF(B225&gt;10,"",E224+1)))</f>
        <v>17</v>
      </c>
      <c r="F225" s="14" t="str">
        <f t="shared" si="3"/>
        <v/>
      </c>
    </row>
    <row r="226" spans="2:6" ht="15.5" thickTop="1" thickBot="1" x14ac:dyDescent="0.4">
      <c r="B226" s="3">
        <v>8</v>
      </c>
      <c r="C226" s="6" t="s">
        <v>1</v>
      </c>
      <c r="D226" s="10">
        <v>18</v>
      </c>
      <c r="E226" s="17">
        <f>IF(B226=B225,B226,IF(B226=1,IF(B225&gt;10,11,1),IF(B226&gt;10,"",E225+1)))</f>
        <v>18</v>
      </c>
      <c r="F226" s="14" t="str">
        <f t="shared" si="3"/>
        <v/>
      </c>
    </row>
    <row r="227" spans="2:6" ht="15.5" thickTop="1" thickBot="1" x14ac:dyDescent="0.4">
      <c r="B227" s="3">
        <v>9</v>
      </c>
      <c r="C227" s="6" t="s">
        <v>1</v>
      </c>
      <c r="D227" s="10">
        <v>19</v>
      </c>
      <c r="E227" s="17">
        <f>IF(B227=B226,B227,IF(B227=1,IF(B226&gt;10,11,1),IF(B227&gt;10,"",E226+1)))</f>
        <v>19</v>
      </c>
      <c r="F227" s="14" t="str">
        <f t="shared" si="3"/>
        <v/>
      </c>
    </row>
    <row r="228" spans="2:6" ht="15.5" thickTop="1" thickBot="1" x14ac:dyDescent="0.4">
      <c r="B228" s="3">
        <v>10</v>
      </c>
      <c r="C228" s="6" t="s">
        <v>1</v>
      </c>
      <c r="D228" s="10">
        <v>20</v>
      </c>
      <c r="E228" s="17">
        <f>IF(B228=B227,B228,IF(B228=1,IF(B227&gt;10,11,1),IF(B228&gt;10,"",E227+1)))</f>
        <v>20</v>
      </c>
      <c r="F228" s="14" t="str">
        <f t="shared" si="3"/>
        <v/>
      </c>
    </row>
    <row r="229" spans="2:6" ht="15.5" thickTop="1" thickBot="1" x14ac:dyDescent="0.4">
      <c r="B229" s="3">
        <v>10</v>
      </c>
      <c r="C229" s="6" t="s">
        <v>1</v>
      </c>
      <c r="D229" s="10">
        <v>20</v>
      </c>
      <c r="E229" s="17">
        <f>IF(B229=B228,B229,IF(B229=1,IF(B228&gt;10,11,1),IF(B229&gt;10,"",E228+1)))</f>
        <v>10</v>
      </c>
      <c r="F229" s="14" t="str">
        <f t="shared" si="3"/>
        <v/>
      </c>
    </row>
    <row r="230" spans="2:6" ht="15.5" thickTop="1" thickBot="1" x14ac:dyDescent="0.4">
      <c r="B230" s="3">
        <v>10</v>
      </c>
      <c r="C230" s="6" t="s">
        <v>1</v>
      </c>
      <c r="D230" s="10">
        <v>20</v>
      </c>
      <c r="E230" s="17">
        <f>IF(B230=B229,B230,IF(B230=1,IF(B229&gt;10,11,1),IF(B230&gt;10,"",E229+1)))</f>
        <v>10</v>
      </c>
      <c r="F230" s="14" t="str">
        <f t="shared" si="3"/>
        <v/>
      </c>
    </row>
    <row r="231" spans="2:6" ht="15.5" thickTop="1" thickBot="1" x14ac:dyDescent="0.4">
      <c r="B231" s="3">
        <v>10</v>
      </c>
      <c r="C231" s="6" t="s">
        <v>1</v>
      </c>
      <c r="D231" s="10">
        <v>20</v>
      </c>
      <c r="E231" s="17">
        <f>IF(B231=B230,B231,IF(B231=1,IF(B230&gt;10,11,1),IF(B231&gt;10,"",E230+1)))</f>
        <v>10</v>
      </c>
      <c r="F231" s="14" t="str">
        <f t="shared" si="3"/>
        <v/>
      </c>
    </row>
    <row r="232" spans="2:6" ht="15.5" thickTop="1" thickBot="1" x14ac:dyDescent="0.4">
      <c r="B232" s="3">
        <v>10</v>
      </c>
      <c r="C232" s="6" t="s">
        <v>1</v>
      </c>
      <c r="D232" s="10">
        <v>20</v>
      </c>
      <c r="E232" s="17">
        <f>IF(B232=B231,B232,IF(B232=1,IF(B231&gt;10,11,1),IF(B232&gt;10,"",E231+1)))</f>
        <v>10</v>
      </c>
      <c r="F232" s="14" t="str">
        <f t="shared" si="3"/>
        <v/>
      </c>
    </row>
    <row r="233" spans="2:6" ht="15.5" thickTop="1" thickBot="1" x14ac:dyDescent="0.4">
      <c r="B233" s="3">
        <v>11</v>
      </c>
      <c r="C233" s="6" t="s">
        <v>1</v>
      </c>
      <c r="D233" s="10" t="s">
        <v>1</v>
      </c>
      <c r="E233" s="13" t="str">
        <f>IF(B233=B232,B233,IF(B233=1,IF(B232&gt;10,11,1),IF(B233&gt;10,"",E232+1)))</f>
        <v/>
      </c>
      <c r="F233" s="14" t="str">
        <f t="shared" si="3"/>
        <v/>
      </c>
    </row>
    <row r="234" spans="2:6" ht="15.5" thickTop="1" thickBot="1" x14ac:dyDescent="0.4">
      <c r="B234" s="3">
        <v>12</v>
      </c>
      <c r="C234" s="6" t="s">
        <v>1</v>
      </c>
      <c r="D234" s="10" t="s">
        <v>1</v>
      </c>
      <c r="E234" s="13" t="str">
        <f>IF(B234=B233,B234,IF(B234=1,IF(B233&gt;10,11,1),IF(B234&gt;10,"",E233+1)))</f>
        <v/>
      </c>
      <c r="F234" s="14" t="str">
        <f t="shared" si="3"/>
        <v/>
      </c>
    </row>
    <row r="235" spans="2:6" ht="15.5" thickTop="1" thickBot="1" x14ac:dyDescent="0.4">
      <c r="B235" s="3">
        <v>13</v>
      </c>
      <c r="C235" s="6" t="s">
        <v>1</v>
      </c>
      <c r="D235" s="10" t="s">
        <v>1</v>
      </c>
      <c r="E235" s="13" t="str">
        <f>IF(B235=B234,B235,IF(B235=1,IF(B234&gt;10,11,1),IF(B235&gt;10,"",E234+1)))</f>
        <v/>
      </c>
      <c r="F235" s="14" t="str">
        <f t="shared" si="3"/>
        <v/>
      </c>
    </row>
    <row r="236" spans="2:6" ht="15.5" thickTop="1" thickBot="1" x14ac:dyDescent="0.4">
      <c r="B236" s="3">
        <v>14</v>
      </c>
      <c r="C236" s="6" t="s">
        <v>1</v>
      </c>
      <c r="D236" s="10" t="s">
        <v>1</v>
      </c>
      <c r="E236" s="13" t="str">
        <f>IF(B236=B235,B236,IF(B236=1,IF(B235&gt;10,11,1),IF(B236&gt;10,"",E235+1)))</f>
        <v/>
      </c>
      <c r="F236" s="14" t="str">
        <f t="shared" si="3"/>
        <v/>
      </c>
    </row>
    <row r="237" spans="2:6" ht="15.5" thickTop="1" thickBot="1" x14ac:dyDescent="0.4">
      <c r="B237" s="3">
        <v>1</v>
      </c>
      <c r="C237" s="6" t="s">
        <v>1</v>
      </c>
      <c r="D237" s="10">
        <v>21</v>
      </c>
      <c r="E237" s="17">
        <f>IF(B237=B236,B237,IF(B237=1,IF(B236&gt;10,11,1),IF(B237&gt;10,"",E236+1)))</f>
        <v>11</v>
      </c>
      <c r="F237" s="14" t="str">
        <f t="shared" si="3"/>
        <v/>
      </c>
    </row>
    <row r="238" spans="2:6" ht="15.5" thickTop="1" thickBot="1" x14ac:dyDescent="0.4">
      <c r="B238" s="3">
        <v>2</v>
      </c>
      <c r="C238" s="6" t="s">
        <v>1</v>
      </c>
      <c r="D238" s="10">
        <v>22</v>
      </c>
      <c r="E238" s="17">
        <f>IF(B238=B237,B238,IF(B238=1,IF(B237&gt;10,11,1),IF(B238&gt;10,"",E237+1)))</f>
        <v>12</v>
      </c>
      <c r="F238" s="14" t="str">
        <f t="shared" si="3"/>
        <v/>
      </c>
    </row>
    <row r="239" spans="2:6" ht="15.5" thickTop="1" thickBot="1" x14ac:dyDescent="0.4">
      <c r="B239" s="3">
        <v>3</v>
      </c>
      <c r="C239" s="6" t="s">
        <v>1</v>
      </c>
      <c r="D239" s="10">
        <v>23</v>
      </c>
      <c r="E239" s="17">
        <f>IF(B239=B238,B239,IF(B239=1,IF(B238&gt;10,11,1),IF(B239&gt;10,"",E238+1)))</f>
        <v>13</v>
      </c>
      <c r="F239" s="14" t="str">
        <f t="shared" si="3"/>
        <v/>
      </c>
    </row>
    <row r="240" spans="2:6" ht="15.5" thickTop="1" thickBot="1" x14ac:dyDescent="0.4">
      <c r="B240" s="3">
        <v>4</v>
      </c>
      <c r="C240" s="6" t="s">
        <v>1</v>
      </c>
      <c r="D240" s="10">
        <v>24</v>
      </c>
      <c r="E240" s="17">
        <f>IF(B240=B239,B240,IF(B240=1,IF(B239&gt;10,11,1),IF(B240&gt;10,"",E239+1)))</f>
        <v>14</v>
      </c>
      <c r="F240" s="14" t="str">
        <f t="shared" si="3"/>
        <v/>
      </c>
    </row>
    <row r="241" spans="2:6" ht="15.5" thickTop="1" thickBot="1" x14ac:dyDescent="0.4">
      <c r="B241" s="3">
        <v>5</v>
      </c>
      <c r="C241" s="6" t="s">
        <v>1</v>
      </c>
      <c r="D241" s="10">
        <v>25</v>
      </c>
      <c r="E241" s="17">
        <f>IF(B241=B240,B241,IF(B241=1,IF(B240&gt;10,11,1),IF(B241&gt;10,"",E240+1)))</f>
        <v>15</v>
      </c>
      <c r="F241" s="14" t="str">
        <f t="shared" si="3"/>
        <v/>
      </c>
    </row>
    <row r="242" spans="2:6" ht="15" thickTop="1" x14ac:dyDescent="0.35"/>
  </sheetData>
  <mergeCells count="1">
    <mergeCell ref="C1:D1"/>
  </mergeCells>
  <conditionalFormatting sqref="C2:C241">
    <cfRule type="cellIs" dxfId="0" priority="1" operator="between">
      <formula>1</formula>
      <formula>380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Dillettante</dc:creator>
  <cp:lastModifiedBy>Dillettante</cp:lastModifiedBy>
  <dcterms:created xsi:type="dcterms:W3CDTF">2015-06-05T18:19:34Z</dcterms:created>
  <dcterms:modified xsi:type="dcterms:W3CDTF">2022-07-04T15:34:32Z</dcterms:modified>
</cp:coreProperties>
</file>