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<sst xmlns="http://schemas.openxmlformats.org/spreadsheetml/2006/main" count="7" uniqueCount="7">
  <si>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Как прочесть "кракозябры", получаемые после копирования-вставки кириллицы из Висты?</t>
  </si>
  <si>
    <t>Ñòðîáîñêîï</t>
  </si>
  <si>
    <t>Ìîíèòîð Sony 17" SDM-S73</t>
  </si>
  <si>
    <t>Ïðèíòåð "Canon LBR 2900" — во, блин, как искалечило!</t>
  </si>
  <si>
    <r>
      <t>"КРАКОЗЯБРЫ" после вставки из Vista вариант 1:</t>
    </r>
    <r>
      <rPr>
        <sz val="10"/>
        <color indexed="10"/>
        <rFont val="Arial Cyr"/>
        <family val="0"/>
      </rPr>
      <t xml:space="preserve"> &amp;#221;&amp;#242;&amp;#224; &amp;#228;&amp;#238;&amp;#235;&amp;#225;&amp;#224;&amp;#237;&amp;#224;&amp;#255; Vista &amp;#234;&amp;#240;&amp;#224;&amp;#234;&amp;#238;&amp;#231;&amp;#255;&amp;#225;&amp;#240;&amp;#232;&amp;#242; &amp;#234;&amp;#232;&amp;#240;&amp;#232;&amp;#235;&amp;#235;&amp;#232;&amp;#246;&amp;#243;</t>
    </r>
  </si>
  <si>
    <r>
      <t>"КРАКОЗЯБРЫ" после вставки из Vista вариант 2:</t>
    </r>
    <r>
      <rPr>
        <sz val="10"/>
        <color indexed="10"/>
        <rFont val="Arial Cyr"/>
        <family val="0"/>
      </rPr>
      <t xml:space="preserve"> Russia, &amp;#1052;&amp;#1086;&amp;#1089;&amp;#1082;&amp;#1074;&amp;#1072;, 125445, &amp;#1051;&amp;#1077;&amp;#1085;&amp;#1080;&amp;#1085;&amp;#1075;&amp;#1088;&amp;#1072;&amp;#1076;&amp;#1089;&amp;#1082;&amp;#1086;&amp;#1077; &amp;#1096;.</t>
    </r>
  </si>
  <si>
    <r>
      <t>"КРАКОЗЯБРЫ" после вставки из Vista вариант 3:</t>
    </r>
    <r>
      <rPr>
        <sz val="10"/>
        <color indexed="10"/>
        <rFont val="Arial Cyr"/>
        <family val="0"/>
      </rPr>
      <t xml:space="preserve"> Äîïîëíèòåëüíûå ñâåäåíèÿ ñì. â çàìåòêàõ î âûïóñêå. — и так может, зараза!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</si>
</sst>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"/>
  </numFmts>
  <fonts count="8">
    <font>
      <sz val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2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61"/>
      <name val="Arial Cyr"/>
      <family val="0"/>
    </font>
    <font>
      <sz val="10"/>
      <color indexed="10"/>
      <name val="Arial Cyr"/>
      <family val="0"/>
    </font>
    <font>
      <b/>
      <u val="single"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15" applyFont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7" fillId="2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etaexcel.ru/forum.php?thread_id=2689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B17"/>
  <sheetViews>
    <sheetView tabSelected="1" workbookViewId="0" topLeftCell="A1">
      <selection activeCell="A27" sqref="A27"/>
    </sheetView>
  </sheetViews>
  <sheetFormatPr defaultColWidth="9.00390625" defaultRowHeight="12.75"/>
  <cols>
    <col min="1" max="2" width="55.75390625" style="1" customWidth="1"/>
    <col min="3" max="3" width="12.25390625" style="1" customWidth="1"/>
    <col min="4" max="4" width="9.125" style="1" customWidth="1"/>
    <col min="5" max="5" width="50.375" style="1" customWidth="1"/>
    <col min="6" max="7" width="9.125" style="1" customWidth="1"/>
    <col min="8" max="8" width="12.375" style="1" customWidth="1"/>
    <col min="9" max="9" width="16.75390625" style="1" customWidth="1"/>
    <col min="10" max="16384" width="9.125" style="1" customWidth="1"/>
  </cols>
  <sheetData>
    <row r="1" ht="15.75">
      <c r="A1" s="3" t="s">
        <v>0</v>
      </c>
    </row>
    <row r="3" s="6" customFormat="1" ht="12.75">
      <c r="A3" s="10" t="s">
        <v>4</v>
      </c>
    </row>
    <row r="4" ht="12.75">
      <c r="A4" s="4" t="str">
        <f>ПОЧИНИТЬ_КИРИЛЛИЦУ(A3)</f>
        <v>"КРАКОЗЯБРЫ" после вставки из Vista вариант 1: Эта долбаная Vista кракозябрит кириллицу</v>
      </c>
    </row>
    <row r="5" ht="12.75">
      <c r="A5" s="5"/>
    </row>
    <row r="6" s="6" customFormat="1" ht="12.75">
      <c r="A6" s="10" t="s">
        <v>5</v>
      </c>
    </row>
    <row r="7" ht="12.75">
      <c r="A7" s="4" t="str">
        <f>ПОЧИНИТЬ_КИРИЛЛИЦУ(A6)</f>
        <v>"КРАКОЗЯБРЫ" после вставки из Vista вариант 2: Russia, Москва, 125445, Ленинградское ш.</v>
      </c>
    </row>
    <row r="8" ht="12.75">
      <c r="A8" s="8"/>
    </row>
    <row r="9" s="6" customFormat="1" ht="12.75">
      <c r="A9" s="10" t="s">
        <v>6</v>
      </c>
    </row>
    <row r="10" ht="12.75">
      <c r="A10" s="4" t="str">
        <f>ПОЧИНИТЬ_КИРИЛЛИЦУ(A9)</f>
        <v>"КРАКОЗЯБРЫ" после вставки из Vista вариант 3: Дополнительные сведения см. в заметках о выпуске. — и так может, зараза!</v>
      </c>
    </row>
    <row r="11" ht="12.75">
      <c r="A11" s="9"/>
    </row>
    <row r="13" spans="1:2" ht="12.75">
      <c r="A13" s="7" t="s">
        <v>1</v>
      </c>
      <c r="B13" s="2" t="str">
        <f>ПОЧИНИТЬ_КИРИЛЛИЦУ(A13)</f>
        <v>Стробоскоп</v>
      </c>
    </row>
    <row r="14" spans="1:2" ht="12.75">
      <c r="A14" s="7" t="s">
        <v>2</v>
      </c>
      <c r="B14" s="2" t="str">
        <f>ПОЧИНИТЬ_КИРИЛЛИЦУ(A14)</f>
        <v>Монитор Sony 17" SDM-S73</v>
      </c>
    </row>
    <row r="15" spans="1:2" ht="12.75">
      <c r="A15" s="7" t="s">
        <v>3</v>
      </c>
      <c r="B15" s="2" t="str">
        <f>ПОЧИНИТЬ_КИРИЛЛИЦУ(A15)</f>
        <v>Принтер "Canon LBR 2900" — во, блин, как искалечило!</v>
      </c>
    </row>
    <row r="17" ht="12.75">
      <c r="A17"/>
    </row>
  </sheetData>
  <hyperlinks>
    <hyperlink ref="A1" r:id="rId1" display="Как прочесть &quot;кракозябры&quot;, получаемые после копирования-вставки кириллицы из Висты?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E18" sqref="E18"/>
    </sheetView>
  </sheetViews>
  <sheetFormatPr defaultColWidth="9.00390625" defaultRowHeight="12.75"/>
  <cols>
    <col min="1" max="16384" width="9.12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Stasenko</dc:creator>
  <cp:keywords/>
  <dc:description/>
  <cp:lastModifiedBy>AStasenko</cp:lastModifiedBy>
  <cp:lastPrinted>2011-04-12T13:12:18Z</cp:lastPrinted>
  <dcterms:created xsi:type="dcterms:W3CDTF">2002-01-25T16:21:33Z</dcterms:created>
  <dcterms:modified xsi:type="dcterms:W3CDTF">2011-06-14T08:46:11Z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