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6140" windowHeight="96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0"/>
  <sheetViews>
    <sheetView workbookViewId="0" topLeftCell="A1">
      <selection activeCell="G14" sqref="G14"/>
    </sheetView>
  </sheetViews>
  <sheetFormatPr defaultColWidth="9.00390625" defaultRowHeight="12.75"/>
  <sheetData>
    <row r="1" spans="1:4" ht="12.75">
      <c r="A1">
        <v>10</v>
      </c>
      <c r="B1">
        <v>20</v>
      </c>
      <c r="C1">
        <v>30</v>
      </c>
      <c r="D1">
        <v>40</v>
      </c>
    </row>
    <row r="2" spans="1:4" ht="12.75">
      <c r="A2">
        <v>11</v>
      </c>
      <c r="B2">
        <v>21</v>
      </c>
      <c r="C2">
        <v>31</v>
      </c>
      <c r="D2">
        <v>41</v>
      </c>
    </row>
    <row r="3" spans="1:4" ht="12.75">
      <c r="A3">
        <v>12</v>
      </c>
      <c r="B3">
        <v>22</v>
      </c>
      <c r="C3">
        <v>32</v>
      </c>
      <c r="D3">
        <v>42</v>
      </c>
    </row>
    <row r="4" spans="1:4" ht="12.75">
      <c r="A4">
        <v>13</v>
      </c>
      <c r="B4">
        <v>23</v>
      </c>
      <c r="C4">
        <v>33</v>
      </c>
      <c r="D4">
        <v>43</v>
      </c>
    </row>
    <row r="5" spans="1:4" ht="12.75">
      <c r="A5">
        <v>14</v>
      </c>
      <c r="B5">
        <v>24</v>
      </c>
      <c r="C5">
        <v>34</v>
      </c>
      <c r="D5">
        <v>44</v>
      </c>
    </row>
    <row r="6" spans="1:4" ht="12.75">
      <c r="A6">
        <v>15</v>
      </c>
      <c r="B6">
        <v>25</v>
      </c>
      <c r="C6">
        <v>35</v>
      </c>
      <c r="D6">
        <v>45</v>
      </c>
    </row>
    <row r="7" spans="1:4" ht="12.75">
      <c r="A7">
        <v>16</v>
      </c>
      <c r="B7">
        <v>26</v>
      </c>
      <c r="C7">
        <v>36</v>
      </c>
      <c r="D7">
        <v>46</v>
      </c>
    </row>
    <row r="8" spans="1:4" ht="12.75">
      <c r="A8">
        <v>17</v>
      </c>
      <c r="B8">
        <v>27</v>
      </c>
      <c r="C8">
        <v>37</v>
      </c>
      <c r="D8">
        <v>47</v>
      </c>
    </row>
    <row r="9" spans="1:4" ht="12.75">
      <c r="A9">
        <v>18</v>
      </c>
      <c r="B9">
        <v>28</v>
      </c>
      <c r="C9">
        <v>38</v>
      </c>
      <c r="D9">
        <v>48</v>
      </c>
    </row>
    <row r="10" spans="1:4" ht="12.75">
      <c r="A10">
        <v>19</v>
      </c>
      <c r="B10">
        <v>29</v>
      </c>
      <c r="C10">
        <v>39</v>
      </c>
      <c r="D10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1"/>
  <sheetViews>
    <sheetView tabSelected="1" workbookViewId="0" topLeftCell="A1">
      <selection activeCell="A1" sqref="A1"/>
    </sheetView>
  </sheetViews>
  <sheetFormatPr defaultColWidth="9.00390625" defaultRowHeight="12.75"/>
  <sheetData>
    <row r="1" spans="1:7" ht="12.75">
      <c r="A1">
        <f>INDEX(Лист1!$A$1:$D$100,ROW(),(COLUMN()-1)/2+1)</f>
        <v>10</v>
      </c>
      <c r="C1">
        <f>INDEX(Лист1!$A$1:$D$100,ROW(),(COLUMN()-1)/2+1)</f>
        <v>20</v>
      </c>
      <c r="E1">
        <f>INDEX(Лист1!$A$1:$D$100,ROW(),(COLUMN()-1)/2+1)</f>
        <v>30</v>
      </c>
      <c r="G1">
        <f>INDEX(Лист1!$A$1:$D$100,ROW(),(COLUMN()-1)/2+1)</f>
        <v>40</v>
      </c>
    </row>
    <row r="2" spans="1:7" ht="12.75">
      <c r="A2">
        <f>INDEX(Лист1!$A$1:$D$100,ROW(),(COLUMN()-1)/2+1)</f>
        <v>11</v>
      </c>
      <c r="C2">
        <f>INDEX(Лист1!$A$1:$D$100,ROW(),(COLUMN()-1)/2+1)</f>
        <v>21</v>
      </c>
      <c r="E2">
        <f>INDEX(Лист1!$A$1:$D$100,ROW(),(COLUMN()-1)/2+1)</f>
        <v>31</v>
      </c>
      <c r="G2">
        <f>INDEX(Лист1!$A$1:$D$100,ROW(),(COLUMN()-1)/2+1)</f>
        <v>41</v>
      </c>
    </row>
    <row r="3" spans="1:7" ht="12.75">
      <c r="A3">
        <f>INDEX(Лист1!$A$1:$D$100,ROW(),(COLUMN()-1)/2+1)</f>
        <v>12</v>
      </c>
      <c r="C3">
        <f>INDEX(Лист1!$A$1:$D$100,ROW(),(COLUMN()-1)/2+1)</f>
        <v>22</v>
      </c>
      <c r="E3">
        <f>INDEX(Лист1!$A$1:$D$100,ROW(),(COLUMN()-1)/2+1)</f>
        <v>32</v>
      </c>
      <c r="G3">
        <f>INDEX(Лист1!$A$1:$D$100,ROW(),(COLUMN()-1)/2+1)</f>
        <v>42</v>
      </c>
    </row>
    <row r="4" spans="1:7" ht="12.75">
      <c r="A4">
        <f>INDEX(Лист1!$A$1:$D$100,ROW(),(COLUMN()-1)/2+1)</f>
        <v>13</v>
      </c>
      <c r="C4">
        <f>INDEX(Лист1!$A$1:$D$100,ROW(),(COLUMN()-1)/2+1)</f>
        <v>23</v>
      </c>
      <c r="E4">
        <f>INDEX(Лист1!$A$1:$D$100,ROW(),(COLUMN()-1)/2+1)</f>
        <v>33</v>
      </c>
      <c r="G4">
        <f>INDEX(Лист1!$A$1:$D$100,ROW(),(COLUMN()-1)/2+1)</f>
        <v>43</v>
      </c>
    </row>
    <row r="5" spans="1:7" ht="12.75">
      <c r="A5">
        <f>INDEX(Лист1!$A$1:$D$100,ROW(),(COLUMN()-1)/2+1)</f>
        <v>14</v>
      </c>
      <c r="C5">
        <f>INDEX(Лист1!$A$1:$D$100,ROW(),(COLUMN()-1)/2+1)</f>
        <v>24</v>
      </c>
      <c r="E5">
        <f>INDEX(Лист1!$A$1:$D$100,ROW(),(COLUMN()-1)/2+1)</f>
        <v>34</v>
      </c>
      <c r="G5">
        <f>INDEX(Лист1!$A$1:$D$100,ROW(),(COLUMN()-1)/2+1)</f>
        <v>44</v>
      </c>
    </row>
    <row r="6" spans="1:7" ht="12.75">
      <c r="A6">
        <f>INDEX(Лист1!$A$1:$D$100,ROW(),(COLUMN()-1)/2+1)</f>
        <v>15</v>
      </c>
      <c r="C6">
        <f>INDEX(Лист1!$A$1:$D$100,ROW(),(COLUMN()-1)/2+1)</f>
        <v>25</v>
      </c>
      <c r="E6">
        <f>INDEX(Лист1!$A$1:$D$100,ROW(),(COLUMN()-1)/2+1)</f>
        <v>35</v>
      </c>
      <c r="G6">
        <f>INDEX(Лист1!$A$1:$D$100,ROW(),(COLUMN()-1)/2+1)</f>
        <v>45</v>
      </c>
    </row>
    <row r="7" spans="1:7" ht="12.75">
      <c r="A7">
        <f>INDEX(Лист1!$A$1:$D$100,ROW(),(COLUMN()-1)/2+1)</f>
        <v>16</v>
      </c>
      <c r="C7">
        <f>INDEX(Лист1!$A$1:$D$100,ROW(),(COLUMN()-1)/2+1)</f>
        <v>26</v>
      </c>
      <c r="E7">
        <f>INDEX(Лист1!$A$1:$D$100,ROW(),(COLUMN()-1)/2+1)</f>
        <v>36</v>
      </c>
      <c r="G7">
        <f>INDEX(Лист1!$A$1:$D$100,ROW(),(COLUMN()-1)/2+1)</f>
        <v>46</v>
      </c>
    </row>
    <row r="8" spans="1:7" ht="12.75">
      <c r="A8">
        <f>INDEX(Лист1!$A$1:$D$100,ROW(),(COLUMN()-1)/2+1)</f>
        <v>17</v>
      </c>
      <c r="C8">
        <f>INDEX(Лист1!$A$1:$D$100,ROW(),(COLUMN()-1)/2+1)</f>
        <v>27</v>
      </c>
      <c r="E8">
        <f>INDEX(Лист1!$A$1:$D$100,ROW(),(COLUMN()-1)/2+1)</f>
        <v>37</v>
      </c>
      <c r="G8">
        <f>INDEX(Лист1!$A$1:$D$100,ROW(),(COLUMN()-1)/2+1)</f>
        <v>47</v>
      </c>
    </row>
    <row r="9" spans="1:7" ht="12.75">
      <c r="A9">
        <f>INDEX(Лист1!$A$1:$D$100,ROW(),(COLUMN()-1)/2+1)</f>
        <v>18</v>
      </c>
      <c r="C9">
        <f>INDEX(Лист1!$A$1:$D$100,ROW(),(COLUMN()-1)/2+1)</f>
        <v>28</v>
      </c>
      <c r="E9">
        <f>INDEX(Лист1!$A$1:$D$100,ROW(),(COLUMN()-1)/2+1)</f>
        <v>38</v>
      </c>
      <c r="G9">
        <f>INDEX(Лист1!$A$1:$D$100,ROW(),(COLUMN()-1)/2+1)</f>
        <v>48</v>
      </c>
    </row>
    <row r="10" spans="1:7" ht="12.75">
      <c r="A10">
        <f>INDEX(Лист1!$A$1:$D$100,ROW(),(COLUMN()-1)/2+1)</f>
        <v>19</v>
      </c>
      <c r="C10">
        <f>INDEX(Лист1!$A$1:$D$100,ROW(),(COLUMN()-1)/2+1)</f>
        <v>29</v>
      </c>
      <c r="E10">
        <f>INDEX(Лист1!$A$1:$D$100,ROW(),(COLUMN()-1)/2+1)</f>
        <v>39</v>
      </c>
      <c r="G10">
        <f>INDEX(Лист1!$A$1:$D$100,ROW(),(COLUMN()-1)/2+1)</f>
        <v>49</v>
      </c>
    </row>
    <row r="11" spans="1:7" ht="12.75">
      <c r="A11">
        <f>INDEX(Лист1!$A$1:$D$100,ROW(),(COLUMN()-1)/2+1)</f>
        <v>0</v>
      </c>
      <c r="C11">
        <f>INDEX(Лист1!$A$1:$D$100,ROW(),(COLUMN()-1)/2+1)</f>
        <v>0</v>
      </c>
      <c r="E11">
        <f>INDEX(Лист1!$A$1:$D$100,ROW(),(COLUMN()-1)/2+1)</f>
        <v>0</v>
      </c>
      <c r="G11">
        <f>INDEX(Лист1!$A$1:$D$100,ROW(),(COLUMN()-1)/2+1)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2013-06-04T04:15:21Z</dcterms:created>
  <dcterms:modified xsi:type="dcterms:W3CDTF">2013-06-04T04:35:01Z</dcterms:modified>
  <cp:category/>
  <cp:version/>
  <cp:contentType/>
  <cp:contentStatus/>
</cp:coreProperties>
</file>