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 firstSheet="1" activeTab="1"/>
  </bookViews>
  <sheets>
    <sheet name="Праздники" sheetId="2" state="hidden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&quot; [&quot;ddd\]"/>
    <numFmt numFmtId="165" formatCode="###&quot; A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164" fontId="0" fillId="0" borderId="2" xfId="0" applyNumberFormat="1" applyBorder="1"/>
    <xf numFmtId="165" fontId="0" fillId="0" borderId="1" xfId="0" applyNumberFormat="1" applyBorder="1"/>
    <xf numFmtId="165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E$3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219075</xdr:colOff>
          <xdr:row>1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219075</xdr:colOff>
          <xdr:row>2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219075</xdr:colOff>
          <xdr:row>3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219075</xdr:colOff>
          <xdr:row>4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219075</xdr:colOff>
          <xdr:row>5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219075</xdr:colOff>
          <xdr:row>6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219075</xdr:colOff>
          <xdr:row>7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8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219075</xdr:colOff>
          <xdr:row>9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219075</xdr:colOff>
          <xdr:row>10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219075</xdr:colOff>
          <xdr:row>11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219075</xdr:colOff>
          <xdr:row>12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219075</xdr:colOff>
          <xdr:row>13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219075</xdr:colOff>
          <xdr:row>14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219075</xdr:colOff>
          <xdr:row>15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219075</xdr:colOff>
          <xdr:row>16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219075</xdr:colOff>
          <xdr:row>17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219075</xdr:colOff>
          <xdr:row>18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219075</xdr:colOff>
          <xdr:row>19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219075</xdr:colOff>
          <xdr:row>20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219075</xdr:colOff>
          <xdr:row>21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219075</xdr:colOff>
          <xdr:row>22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219075</xdr:colOff>
          <xdr:row>23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219075</xdr:colOff>
          <xdr:row>24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219075</xdr:colOff>
          <xdr:row>25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219075</xdr:colOff>
          <xdr:row>26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219075</xdr:colOff>
          <xdr:row>27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219075</xdr:colOff>
          <xdr:row>28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219075</xdr:colOff>
          <xdr:row>29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219075</xdr:colOff>
          <xdr:row>2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219075</xdr:colOff>
          <xdr:row>3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219075</xdr:colOff>
          <xdr:row>3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219075</xdr:colOff>
          <xdr:row>4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219075</xdr:colOff>
          <xdr:row>4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219075</xdr:colOff>
          <xdr:row>5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219075</xdr:colOff>
          <xdr:row>5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219075</xdr:colOff>
          <xdr:row>6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219075</xdr:colOff>
          <xdr:row>6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219075</xdr:colOff>
          <xdr:row>7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219075</xdr:colOff>
          <xdr:row>7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8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8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219075</xdr:colOff>
          <xdr:row>9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219075</xdr:colOff>
          <xdr:row>9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219075</xdr:colOff>
          <xdr:row>10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219075</xdr:colOff>
          <xdr:row>10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219075</xdr:colOff>
          <xdr:row>11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219075</xdr:colOff>
          <xdr:row>11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219075</xdr:colOff>
          <xdr:row>12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219075</xdr:colOff>
          <xdr:row>12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219075</xdr:colOff>
          <xdr:row>13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219075</xdr:colOff>
          <xdr:row>13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219075</xdr:colOff>
          <xdr:row>14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219075</xdr:colOff>
          <xdr:row>14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219075</xdr:colOff>
          <xdr:row>15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219075</xdr:colOff>
          <xdr:row>15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219075</xdr:colOff>
          <xdr:row>16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219075</xdr:colOff>
          <xdr:row>16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219075</xdr:colOff>
          <xdr:row>17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219075</xdr:colOff>
          <xdr:row>17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219075</xdr:colOff>
          <xdr:row>18</xdr:row>
          <xdr:rowOff>180975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219075</xdr:colOff>
          <xdr:row>18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219075</xdr:colOff>
          <xdr:row>19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219075</xdr:colOff>
          <xdr:row>19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219075</xdr:colOff>
          <xdr:row>20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219075</xdr:colOff>
          <xdr:row>20</xdr:row>
          <xdr:rowOff>180975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219075</xdr:colOff>
          <xdr:row>21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219075</xdr:colOff>
          <xdr:row>21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219075</xdr:colOff>
          <xdr:row>22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219075</xdr:colOff>
          <xdr:row>22</xdr:row>
          <xdr:rowOff>180975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219075</xdr:colOff>
          <xdr:row>23</xdr:row>
          <xdr:rowOff>180975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219075</xdr:colOff>
          <xdr:row>23</xdr:row>
          <xdr:rowOff>180975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219075</xdr:colOff>
          <xdr:row>24</xdr:row>
          <xdr:rowOff>180975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219075</xdr:colOff>
          <xdr:row>24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219075</xdr:colOff>
          <xdr:row>25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219075</xdr:colOff>
          <xdr:row>25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219075</xdr:colOff>
          <xdr:row>26</xdr:row>
          <xdr:rowOff>180975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219075</xdr:colOff>
          <xdr:row>26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219075</xdr:colOff>
          <xdr:row>27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219075</xdr:colOff>
          <xdr:row>27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219075</xdr:colOff>
          <xdr:row>28</xdr:row>
          <xdr:rowOff>180975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219075</xdr:colOff>
          <xdr:row>28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219075</xdr:colOff>
          <xdr:row>29</xdr:row>
          <xdr:rowOff>180975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219075</xdr:colOff>
          <xdr:row>29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0"/>
  <sheetViews>
    <sheetView workbookViewId="0">
      <selection activeCell="A6" sqref="A6"/>
    </sheetView>
  </sheetViews>
  <sheetFormatPr defaultRowHeight="15" x14ac:dyDescent="0.25"/>
  <cols>
    <col min="1" max="1" width="15.7109375" customWidth="1"/>
  </cols>
  <sheetData>
    <row r="1" spans="1:1" x14ac:dyDescent="0.25">
      <c r="A1" s="1"/>
    </row>
    <row r="2" spans="1:1" x14ac:dyDescent="0.25">
      <c r="A2" s="4">
        <v>44683</v>
      </c>
    </row>
    <row r="3" spans="1:1" x14ac:dyDescent="0.25">
      <c r="A3" s="4">
        <v>44684</v>
      </c>
    </row>
    <row r="4" spans="1:1" x14ac:dyDescent="0.25">
      <c r="A4" s="4">
        <v>44690</v>
      </c>
    </row>
    <row r="5" spans="1:1" x14ac:dyDescent="0.25">
      <c r="A5" s="4">
        <v>44691</v>
      </c>
    </row>
    <row r="6" spans="1:1" x14ac:dyDescent="0.25">
      <c r="A6" s="4">
        <v>44725</v>
      </c>
    </row>
    <row r="7" spans="1:1" x14ac:dyDescent="0.25">
      <c r="A7" s="4">
        <v>44736</v>
      </c>
    </row>
    <row r="8" spans="1:1" x14ac:dyDescent="0.25">
      <c r="A8" s="4"/>
    </row>
    <row r="9" spans="1:1" x14ac:dyDescent="0.25">
      <c r="A9" s="4"/>
    </row>
    <row r="10" spans="1:1" x14ac:dyDescent="0.25">
      <c r="A10" s="4"/>
    </row>
    <row r="11" spans="1:1" x14ac:dyDescent="0.25">
      <c r="A11" s="4"/>
    </row>
    <row r="12" spans="1:1" x14ac:dyDescent="0.25">
      <c r="A12" s="4"/>
    </row>
    <row r="13" spans="1:1" x14ac:dyDescent="0.25">
      <c r="A13" s="4"/>
    </row>
    <row r="14" spans="1:1" x14ac:dyDescent="0.25">
      <c r="A14" s="4"/>
    </row>
    <row r="15" spans="1:1" x14ac:dyDescent="0.25">
      <c r="A15" s="4"/>
    </row>
    <row r="16" spans="1:1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E30"/>
  <sheetViews>
    <sheetView tabSelected="1" zoomScale="98" zoomScaleNormal="98" workbookViewId="0">
      <selection activeCell="H7" sqref="H7"/>
    </sheetView>
  </sheetViews>
  <sheetFormatPr defaultRowHeight="15" x14ac:dyDescent="0.25"/>
  <cols>
    <col min="2" max="2" width="14.28515625" customWidth="1"/>
  </cols>
  <sheetData>
    <row r="1" spans="1:5" x14ac:dyDescent="0.25">
      <c r="A1" s="3"/>
      <c r="B1" s="3"/>
      <c r="C1" s="3"/>
      <c r="D1" s="3"/>
    </row>
    <row r="2" spans="1:5" x14ac:dyDescent="0.25">
      <c r="A2" s="6">
        <v>1</v>
      </c>
      <c r="B2" s="7"/>
      <c r="C2" s="8"/>
      <c r="D2" s="8"/>
    </row>
    <row r="3" spans="1:5" x14ac:dyDescent="0.25">
      <c r="A3" s="5">
        <v>2</v>
      </c>
      <c r="B3" s="2">
        <v>44683</v>
      </c>
      <c r="C3" s="1"/>
      <c r="D3" s="1"/>
      <c r="E3" t="b">
        <v>0</v>
      </c>
    </row>
    <row r="4" spans="1:5" x14ac:dyDescent="0.25">
      <c r="A4" s="5">
        <v>3</v>
      </c>
      <c r="B4" s="2">
        <v>44684</v>
      </c>
      <c r="C4" s="1"/>
      <c r="D4" s="1"/>
    </row>
    <row r="5" spans="1:5" x14ac:dyDescent="0.25">
      <c r="A5" s="5">
        <v>4</v>
      </c>
      <c r="B5" s="2">
        <v>44685</v>
      </c>
      <c r="C5" s="1"/>
      <c r="D5" s="1"/>
    </row>
    <row r="6" spans="1:5" x14ac:dyDescent="0.25">
      <c r="A6" s="5">
        <v>5</v>
      </c>
      <c r="B6" s="2">
        <v>44686</v>
      </c>
      <c r="C6" s="1"/>
      <c r="D6" s="1"/>
    </row>
    <row r="7" spans="1:5" x14ac:dyDescent="0.25">
      <c r="A7" s="5">
        <v>6</v>
      </c>
      <c r="B7" s="2">
        <v>44687</v>
      </c>
      <c r="C7" s="1"/>
      <c r="D7" s="1"/>
    </row>
    <row r="8" spans="1:5" x14ac:dyDescent="0.25">
      <c r="A8" s="5">
        <v>7</v>
      </c>
      <c r="B8" s="2">
        <v>44688</v>
      </c>
      <c r="C8" s="1"/>
      <c r="D8" s="1"/>
    </row>
    <row r="9" spans="1:5" x14ac:dyDescent="0.25">
      <c r="A9" s="5">
        <v>8</v>
      </c>
      <c r="B9" s="2">
        <v>44689</v>
      </c>
      <c r="C9" s="1"/>
      <c r="D9" s="1"/>
    </row>
    <row r="10" spans="1:5" x14ac:dyDescent="0.25">
      <c r="A10" s="5">
        <v>9</v>
      </c>
      <c r="B10" s="2">
        <v>44690</v>
      </c>
      <c r="C10" s="1"/>
      <c r="D10" s="1"/>
    </row>
    <row r="11" spans="1:5" x14ac:dyDescent="0.25">
      <c r="A11" s="5">
        <v>10</v>
      </c>
      <c r="B11" s="2">
        <v>44691</v>
      </c>
      <c r="C11" s="1"/>
      <c r="D11" s="1"/>
    </row>
    <row r="12" spans="1:5" x14ac:dyDescent="0.25">
      <c r="A12" s="5">
        <v>11</v>
      </c>
      <c r="B12" s="2">
        <v>44692</v>
      </c>
      <c r="C12" s="1"/>
      <c r="D12" s="1"/>
    </row>
    <row r="13" spans="1:5" x14ac:dyDescent="0.25">
      <c r="A13" s="5">
        <v>12</v>
      </c>
      <c r="B13" s="2">
        <v>44693</v>
      </c>
      <c r="C13" s="1"/>
      <c r="D13" s="1"/>
    </row>
    <row r="14" spans="1:5" x14ac:dyDescent="0.25">
      <c r="A14" s="5">
        <v>13</v>
      </c>
      <c r="B14" s="2">
        <v>44725</v>
      </c>
      <c r="C14" s="1"/>
      <c r="D14" s="1"/>
    </row>
    <row r="15" spans="1:5" x14ac:dyDescent="0.25">
      <c r="A15" s="5">
        <v>14</v>
      </c>
      <c r="B15" s="2">
        <v>44722</v>
      </c>
      <c r="C15" s="1"/>
      <c r="D15" s="1"/>
    </row>
    <row r="16" spans="1:5" x14ac:dyDescent="0.25">
      <c r="A16" s="5">
        <v>15</v>
      </c>
      <c r="B16" s="2">
        <v>44723</v>
      </c>
      <c r="C16" s="1"/>
      <c r="D16" s="1"/>
    </row>
    <row r="17" spans="1:4" x14ac:dyDescent="0.25">
      <c r="A17" s="5">
        <v>16</v>
      </c>
      <c r="B17" s="2">
        <v>44724</v>
      </c>
      <c r="C17" s="1"/>
      <c r="D17" s="1"/>
    </row>
    <row r="18" spans="1:4" x14ac:dyDescent="0.25">
      <c r="A18" s="5">
        <v>17</v>
      </c>
      <c r="B18" s="2">
        <v>44725</v>
      </c>
      <c r="C18" s="1"/>
      <c r="D18" s="1"/>
    </row>
    <row r="19" spans="1:4" x14ac:dyDescent="0.25">
      <c r="A19" s="5">
        <v>18</v>
      </c>
      <c r="B19" s="2">
        <v>44726</v>
      </c>
      <c r="C19" s="1"/>
      <c r="D19" s="1"/>
    </row>
    <row r="20" spans="1:4" x14ac:dyDescent="0.25">
      <c r="A20" s="5">
        <v>19</v>
      </c>
      <c r="B20" s="2">
        <v>44727</v>
      </c>
      <c r="C20" s="1"/>
      <c r="D20" s="1"/>
    </row>
    <row r="21" spans="1:4" x14ac:dyDescent="0.25">
      <c r="A21" s="5">
        <v>20</v>
      </c>
      <c r="B21" s="2">
        <v>44728</v>
      </c>
      <c r="C21" s="1"/>
      <c r="D21" s="1"/>
    </row>
    <row r="22" spans="1:4" x14ac:dyDescent="0.25">
      <c r="A22" s="5">
        <v>21</v>
      </c>
      <c r="B22" s="2">
        <v>44729</v>
      </c>
      <c r="C22" s="1"/>
      <c r="D22" s="1"/>
    </row>
    <row r="23" spans="1:4" x14ac:dyDescent="0.25">
      <c r="A23" s="5">
        <v>22</v>
      </c>
      <c r="B23" s="2">
        <v>44730</v>
      </c>
      <c r="C23" s="1"/>
      <c r="D23" s="1"/>
    </row>
    <row r="24" spans="1:4" x14ac:dyDescent="0.25">
      <c r="A24" s="5">
        <v>23</v>
      </c>
      <c r="B24" s="2">
        <v>44731</v>
      </c>
      <c r="C24" s="1"/>
      <c r="D24" s="1"/>
    </row>
    <row r="25" spans="1:4" x14ac:dyDescent="0.25">
      <c r="A25" s="5">
        <v>24</v>
      </c>
      <c r="B25" s="2">
        <v>44732</v>
      </c>
      <c r="C25" s="1"/>
      <c r="D25" s="1"/>
    </row>
    <row r="26" spans="1:4" x14ac:dyDescent="0.25">
      <c r="A26" s="5">
        <v>25</v>
      </c>
      <c r="B26" s="2"/>
      <c r="C26" s="1"/>
      <c r="D26" s="1"/>
    </row>
    <row r="27" spans="1:4" x14ac:dyDescent="0.25">
      <c r="A27" s="5">
        <v>26</v>
      </c>
      <c r="B27" s="2">
        <v>44725</v>
      </c>
      <c r="C27" s="1"/>
      <c r="D27" s="1"/>
    </row>
    <row r="28" spans="1:4" x14ac:dyDescent="0.25">
      <c r="A28" s="5">
        <v>27</v>
      </c>
      <c r="B28" s="2"/>
      <c r="C28" s="1"/>
      <c r="D28" s="1"/>
    </row>
    <row r="29" spans="1:4" x14ac:dyDescent="0.25">
      <c r="A29" s="6">
        <v>28</v>
      </c>
      <c r="B29" s="7"/>
      <c r="C29" s="8"/>
      <c r="D29" s="8"/>
    </row>
    <row r="30" spans="1:4" x14ac:dyDescent="0.25">
      <c r="A30" s="6">
        <v>29</v>
      </c>
      <c r="B30" s="7"/>
      <c r="C30" s="8"/>
      <c r="D30" s="8"/>
    </row>
  </sheetData>
  <conditionalFormatting sqref="A2:D30">
    <cfRule type="expression" dxfId="0" priority="1">
      <formula>$E2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219075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0</xdr:col>
                    <xdr:colOff>219075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219075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0</xdr:col>
                    <xdr:colOff>219075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219075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219075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219075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219075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219075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0</xdr:col>
                    <xdr:colOff>219075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219075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0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0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219075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0</xdr:col>
                    <xdr:colOff>219075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219075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0</xdr:col>
                    <xdr:colOff>219075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0</xdr:col>
                    <xdr:colOff>219075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0</xdr:col>
                    <xdr:colOff>219075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219075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219075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0</xdr:col>
                    <xdr:colOff>219075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0</xdr:col>
                    <xdr:colOff>219075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219075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219075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219075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219075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219075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219075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219075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219075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219075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219075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0</xdr:col>
                    <xdr:colOff>219075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0</xdr:col>
                    <xdr:colOff>219075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219075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219075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0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0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0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0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219075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219075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0</xdr:col>
                    <xdr:colOff>219075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0</xdr:col>
                    <xdr:colOff>219075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219075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219075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0</xdr:col>
                    <xdr:colOff>219075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0</xdr:col>
                    <xdr:colOff>219075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0</xdr:col>
                    <xdr:colOff>219075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0</xdr:col>
                    <xdr:colOff>219075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Праздники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2022-06-09T06:23:36Z</dcterms:created>
  <dcterms:modified xsi:type="dcterms:W3CDTF">2022-06-10T07:17:15Z</dcterms:modified>
</cp:coreProperties>
</file>