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port\Desktop\"/>
    </mc:Choice>
  </mc:AlternateContent>
  <xr:revisionPtr revIDLastSave="0" documentId="13_ncr:1_{EB1B2ADF-E458-419F-BAA7-9A5188F1A399}" xr6:coauthVersionLast="47" xr6:coauthVersionMax="47" xr10:uidLastSave="{00000000-0000-0000-0000-000000000000}"/>
  <bookViews>
    <workbookView xWindow="4770" yWindow="1605" windowWidth="21585" windowHeight="1090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<sst xmlns="http://schemas.openxmlformats.org/spreadsheetml/2006/main" count="5" uniqueCount="5">
  <si>
    <t>Город</t>
  </si>
  <si>
    <t>Москва</t>
  </si>
  <si>
    <t>Красноярск</t>
  </si>
  <si>
    <t>Кол1</t>
  </si>
  <si>
    <t>Кол2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</si>
</sst>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84567E-1F86-4BB7-B867-730B2C82A8E1}" name="Таблица1" displayName="Таблица1" ref="A1:C3" totalsRowShown="0">
  <autoFilter ref="A1:C3" xr:uid="{5584567E-1F86-4BB7-B867-730B2C82A8E1}"/>
  <tableColumns count="3">
    <tableColumn id="1" xr3:uid="{08D357E2-9F07-4FA8-A10A-37858F532769}" name="Город"/>
    <tableColumn id="2" xr3:uid="{F7B604E5-EBAD-445C-8378-74189A4B8F8C}" name="Кол1">
      <calculatedColumnFormula>B1*2</calculatedColumnFormula>
    </tableColumn>
    <tableColumn id="3" xr3:uid="{86131162-683D-471F-BAFB-50CA3DB23A58}" name="Кол2">
      <calculatedColumnFormula>C1*2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tabSelected="1" workbookViewId="0">
      <selection activeCell="A5" sqref="A5"/>
    </sheetView>
  </sheetViews>
  <sheetFormatPr defaultRowHeight="15" x14ac:dyDescent="0.25"/>
  <cols>
    <col min="1" max="1" width="11.42578125" bestFit="1" customWidth="1"/>
  </cols>
  <sheetData>
    <row r="1" spans="1:3" x14ac:dyDescent="0.25">
      <c r="A1" t="s">
        <v>0</v>
      </c>
      <c r="B1" t="s">
        <v>3</v>
      </c>
      <c r="C1" t="s">
        <v>4</v>
      </c>
    </row>
    <row r="2" spans="1:3" x14ac:dyDescent="0.25">
      <c r="A2" t="s">
        <v>1</v>
      </c>
      <c r="B2">
        <v>10</v>
      </c>
      <c r="C2">
        <v>20</v>
      </c>
    </row>
    <row r="3" spans="1:3" x14ac:dyDescent="0.25">
      <c r="A3" t="s">
        <v>2</v>
      </c>
      <c r="B3">
        <f>B2*2</f>
        <v>20</v>
      </c>
      <c r="C3">
        <f t="shared" ref="C3" si="0">C2*2</f>
        <v>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 Мур</dc:creator>
  <cp:lastModifiedBy>Рус Мур</cp:lastModifiedBy>
  <dcterms:created xsi:type="dcterms:W3CDTF">2015-06-05T18:19:34Z</dcterms:created>
  <dcterms:modified xsi:type="dcterms:W3CDTF">2022-06-24T08:27:25Z</dcterms:modified>
</cp:coreProperties>
</file>