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xr:revisionPtr revIDLastSave="0" documentId="13_ncr:1_{78AB2459-00DB-4958-907D-BA4CA18694A0}" xr6:coauthVersionLast="45" xr6:coauthVersionMax="45" xr10:uidLastSave="{00000000-0000-0000-0000-000000000000}"/>
  <bookViews>
    <workbookView xWindow="-120" yWindow="-120" windowWidth="29040" windowHeight="15990" xr2:uid="{F9CB9E56-4CFB-4552-BDC3-957BDDB9DE06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<sst xmlns="http://schemas.openxmlformats.org/spreadsheetml/2006/main" count="7" uniqueCount="7">
  <si>
    <t>В PLEX</t>
  </si>
  <si>
    <t>Скопировано</t>
  </si>
  <si>
    <t>Пятьсот сорок пять миллионов рублей 00 копеек</t>
  </si>
  <si>
    <t>Четыреста два рубля 00 копеек</t>
  </si>
  <si>
    <t>Надо получить</t>
  </si>
  <si>
    <t>Пятьсот сорок пять миллионов</t>
  </si>
  <si>
    <t>Четыреста два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</si>
</sst>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5" fontId="3" fillId="0" borderId="0" xfId="1" applyNumberFormat="1" applyFont="1"/>
    <xf numFmtId="3" fontId="4" fillId="0" borderId="0" xfId="0" applyNumberFormat="1" applyFont="1" applyFill="1" applyAlignment="1">
      <alignment horizontal="left" vertical="center"/>
    </xf>
    <xf numFmtId="0" fontId="2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/PLEX%20v2022.1/PLEX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tkeys"/>
      <sheetName val="FLib"/>
    </sheetNames>
    <definedNames>
      <definedName name="Propis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E1846-4298-4D7A-890B-41FD8A7053C6}">
  <dimension ref="A1:B13"/>
  <sheetViews>
    <sheetView tabSelected="1" workbookViewId="0">
      <selection activeCell="B20" sqref="B20"/>
    </sheetView>
  </sheetViews>
  <sheetFormatPr defaultRowHeight="15" x14ac:dyDescent="0.25"/>
  <cols>
    <col min="1" max="1" width="10.7109375" bestFit="1" customWidth="1"/>
  </cols>
  <sheetData>
    <row r="1" spans="1:2" x14ac:dyDescent="0.25">
      <c r="A1" s="3" t="s">
        <v>0</v>
      </c>
    </row>
    <row r="2" spans="1:2" x14ac:dyDescent="0.25">
      <c r="A2" s="1">
        <v>545000000</v>
      </c>
      <c r="B2" s="2" t="str">
        <f>[1]!Propis(A2)</f>
        <v>Пятьсот сорок пять миллионов рублей 00 копеек</v>
      </c>
    </row>
    <row r="3" spans="1:2" x14ac:dyDescent="0.25">
      <c r="A3" s="1">
        <v>402</v>
      </c>
      <c r="B3" s="2" t="str">
        <f>[1]!Propis(A3)</f>
        <v>Четыреста два рубля 00 копеек</v>
      </c>
    </row>
    <row r="6" spans="1:2" x14ac:dyDescent="0.25">
      <c r="A6" s="3" t="s">
        <v>1</v>
      </c>
    </row>
    <row r="7" spans="1:2" x14ac:dyDescent="0.25">
      <c r="A7" s="1">
        <v>545000000</v>
      </c>
      <c r="B7" s="2" t="s">
        <v>2</v>
      </c>
    </row>
    <row r="8" spans="1:2" x14ac:dyDescent="0.25">
      <c r="A8" s="1">
        <v>402</v>
      </c>
      <c r="B8" s="2" t="s">
        <v>3</v>
      </c>
    </row>
    <row r="11" spans="1:2" x14ac:dyDescent="0.25">
      <c r="A11" s="3" t="s">
        <v>4</v>
      </c>
    </row>
    <row r="12" spans="1:2" x14ac:dyDescent="0.25">
      <c r="A12" s="1">
        <v>545000000</v>
      </c>
      <c r="B12" s="2" t="s">
        <v>5</v>
      </c>
    </row>
    <row r="13" spans="1:2" x14ac:dyDescent="0.25">
      <c r="A13" s="1">
        <v>402</v>
      </c>
      <c r="B13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2022-07-20T12:40:22Z</dcterms:created>
  <dcterms:modified xsi:type="dcterms:W3CDTF">2022-07-20T12:48:51Z</dcterms:modified>
</cp:coreProperties>
</file>