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'Лист1'!$A$1:$AJ$37</definedName>
    <definedName name="Excel_BuiltIn_Print_Area" localSheetId="0">'Лист1'!$A$1:$AJ$37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#,##0.00\ [$₽-419];[RED]\-#,##0.00\ [$₽-419]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left" vertical="center"/>
    </xf>
    <xf numFmtId="166" fontId="0" fillId="0" borderId="2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showGridLines="0" tabSelected="1" zoomScale="110" zoomScaleNormal="110" zoomScaleSheetLayoutView="100" workbookViewId="0" topLeftCell="A1">
      <selection activeCell="AI7" sqref="A1:IV65536"/>
    </sheetView>
  </sheetViews>
  <sheetFormatPr defaultColWidth="9.140625" defaultRowHeight="12.75"/>
  <cols>
    <col min="1" max="36" width="2.421875" style="1" customWidth="1"/>
    <col min="37" max="249" width="11.421875" style="2" customWidth="1"/>
    <col min="250" max="16384" width="11.421875" style="1" customWidth="1"/>
  </cols>
  <sheetData>
    <row r="1" spans="1:37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</row>
    <row r="2" ht="14.25">
      <c r="AK2" s="1"/>
    </row>
    <row r="3" spans="18:37" ht="14.25">
      <c r="R3" s="2"/>
      <c r="S3" s="2"/>
      <c r="AK3" s="1"/>
    </row>
    <row r="4" spans="18:37" ht="14.25">
      <c r="R4" s="2"/>
      <c r="S4" s="2"/>
      <c r="AK4" s="1"/>
    </row>
    <row r="5" ht="14.25">
      <c r="AK5" s="1"/>
    </row>
    <row r="6" ht="14.25">
      <c r="AK6" s="1"/>
    </row>
    <row r="7" spans="17:37" ht="14.25">
      <c r="Q7" s="4"/>
      <c r="R7" s="5"/>
      <c r="S7" s="6"/>
      <c r="T7" s="6"/>
      <c r="U7" s="4"/>
      <c r="V7" s="4"/>
      <c r="W7" s="7"/>
      <c r="X7" s="7"/>
      <c r="Y7" s="7"/>
      <c r="Z7" s="7"/>
      <c r="AA7" s="7"/>
      <c r="AK7" s="1"/>
    </row>
    <row r="8" ht="14.25">
      <c r="AK8" s="1"/>
    </row>
    <row r="9" ht="14.25">
      <c r="AK9" s="1"/>
    </row>
    <row r="10" spans="1:37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/>
      <c r="AD10" s="9"/>
      <c r="AE10" s="9"/>
      <c r="AF10" s="9"/>
      <c r="AG10" s="9"/>
      <c r="AH10" s="9"/>
      <c r="AI10" s="9"/>
      <c r="AJ10" s="9"/>
      <c r="AK10" s="1"/>
    </row>
    <row r="11" spans="1:37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"/>
    </row>
    <row r="12" ht="14.25">
      <c r="AK12" s="1"/>
    </row>
    <row r="13" spans="1:37" ht="14.25">
      <c r="A13" s="2"/>
      <c r="I13" s="11"/>
      <c r="J13" s="11"/>
      <c r="K13" s="11"/>
      <c r="L13" s="11"/>
      <c r="M13" s="11"/>
      <c r="N13" s="11"/>
      <c r="O13" s="11"/>
      <c r="P13" s="11"/>
      <c r="Q13" s="11"/>
      <c r="R13" s="11"/>
      <c r="AK13" s="1"/>
    </row>
    <row r="14" spans="1:37" ht="14.25">
      <c r="A14" s="2"/>
      <c r="N14" s="11"/>
      <c r="O14" s="11"/>
      <c r="P14" s="11"/>
      <c r="Q14" s="11"/>
      <c r="R14" s="11"/>
      <c r="AK14" s="1"/>
    </row>
    <row r="15" spans="1:38" ht="14.25">
      <c r="A15" s="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AK15" s="1"/>
      <c r="AL15" s="1"/>
    </row>
    <row r="16" ht="14.25">
      <c r="AK16" s="1"/>
    </row>
    <row r="17" spans="1:36" ht="14.25">
      <c r="A17" s="13"/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7" ht="14.25">
      <c r="A18" s="15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7"/>
      <c r="W18" s="17"/>
      <c r="X18" s="17"/>
      <c r="Y18" s="17"/>
      <c r="Z18" s="17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"/>
    </row>
    <row r="19" spans="1:37" ht="14.25">
      <c r="A19" s="15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7"/>
      <c r="W19" s="17"/>
      <c r="X19" s="17"/>
      <c r="Y19" s="17"/>
      <c r="Z19" s="17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"/>
    </row>
    <row r="20" spans="1:37" ht="14.25">
      <c r="A20" s="15"/>
      <c r="B20" s="15"/>
      <c r="C20" s="15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17"/>
      <c r="X20" s="17"/>
      <c r="Y20" s="17"/>
      <c r="Z20" s="17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"/>
    </row>
    <row r="21" spans="1:37" ht="14.25">
      <c r="A21" s="15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17"/>
      <c r="X21" s="17"/>
      <c r="Y21" s="17"/>
      <c r="Z21" s="17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"/>
    </row>
    <row r="22" spans="1:37" ht="14.25">
      <c r="A22" s="15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17"/>
      <c r="X22" s="17"/>
      <c r="Y22" s="17"/>
      <c r="Z22" s="17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"/>
    </row>
    <row r="23" spans="1:37" ht="14.25">
      <c r="A23" s="15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17"/>
      <c r="X23" s="17"/>
      <c r="Y23" s="17"/>
      <c r="Z23" s="17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"/>
    </row>
    <row r="24" spans="1:37" ht="14.2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  <c r="X24" s="17"/>
      <c r="Y24" s="17"/>
      <c r="Z24" s="17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"/>
    </row>
    <row r="25" ht="14.25">
      <c r="AK25" s="1"/>
    </row>
    <row r="26" spans="37:38" ht="14.25">
      <c r="AK26" s="1"/>
      <c r="AL26" s="1"/>
    </row>
    <row r="27" spans="1:38" ht="14.25">
      <c r="A27" s="2"/>
      <c r="M27" s="8"/>
      <c r="N27" s="8"/>
      <c r="O27" s="8"/>
      <c r="P27" s="8"/>
      <c r="Q27" s="8"/>
      <c r="R27" s="8"/>
      <c r="AK27" s="1"/>
      <c r="AL27" s="1"/>
    </row>
    <row r="28" spans="1:38" ht="14.25">
      <c r="A28" s="2"/>
      <c r="M28" s="18"/>
      <c r="N28" s="18"/>
      <c r="O28" s="18"/>
      <c r="P28" s="18"/>
      <c r="Q28" s="18"/>
      <c r="R28" s="18"/>
      <c r="AK28" s="1"/>
      <c r="AL28" s="1"/>
    </row>
    <row r="29" spans="37:38" ht="14.25">
      <c r="AK29" s="1"/>
      <c r="AL29" s="1"/>
    </row>
    <row r="30" spans="37:38" ht="14.25">
      <c r="AK30" s="1"/>
      <c r="AL30" s="1"/>
    </row>
    <row r="31" spans="37:38" ht="14.25">
      <c r="AK31" s="1"/>
      <c r="AL31" s="1"/>
    </row>
    <row r="38" spans="250:256" s="2" customFormat="1" ht="14.25">
      <c r="IP38" s="1"/>
      <c r="IQ38" s="1"/>
      <c r="IR38" s="1"/>
      <c r="IS38" s="1"/>
      <c r="IT38" s="1"/>
      <c r="IU38" s="1"/>
      <c r="IV38" s="1"/>
    </row>
    <row r="39" spans="250:256" s="2" customFormat="1" ht="14.25">
      <c r="IP39" s="1"/>
      <c r="IQ39" s="1"/>
      <c r="IR39" s="1"/>
      <c r="IS39" s="1"/>
      <c r="IT39" s="1"/>
      <c r="IU39" s="1"/>
      <c r="IV39" s="1"/>
    </row>
    <row r="40" spans="250:256" s="2" customFormat="1" ht="14.25">
      <c r="IP40" s="1"/>
      <c r="IQ40" s="1"/>
      <c r="IR40" s="1"/>
      <c r="IS40" s="1"/>
      <c r="IT40" s="1"/>
      <c r="IU40" s="1"/>
      <c r="IV40" s="1"/>
    </row>
    <row r="41" spans="250:256" s="2" customFormat="1" ht="14.25">
      <c r="IP41" s="1"/>
      <c r="IQ41" s="1"/>
      <c r="IR41" s="1"/>
      <c r="IS41" s="1"/>
      <c r="IT41" s="1"/>
      <c r="IU41" s="1"/>
      <c r="IV41" s="1"/>
    </row>
    <row r="42" spans="250:256" s="2" customFormat="1" ht="14.25">
      <c r="IP42" s="1"/>
      <c r="IQ42" s="1"/>
      <c r="IR42" s="1"/>
      <c r="IS42" s="1"/>
      <c r="IT42" s="1"/>
      <c r="IU42" s="1"/>
      <c r="IV42" s="1"/>
    </row>
    <row r="43" spans="250:256" s="2" customFormat="1" ht="14.25">
      <c r="IP43" s="1"/>
      <c r="IQ43" s="1"/>
      <c r="IR43" s="1"/>
      <c r="IS43" s="1"/>
      <c r="IT43" s="1"/>
      <c r="IU43" s="1"/>
      <c r="IV43" s="1"/>
    </row>
    <row r="44" spans="250:256" s="2" customFormat="1" ht="14.25">
      <c r="IP44" s="1"/>
      <c r="IQ44" s="1"/>
      <c r="IR44" s="1"/>
      <c r="IS44" s="1"/>
      <c r="IT44" s="1"/>
      <c r="IU44" s="1"/>
      <c r="IV44" s="1"/>
    </row>
    <row r="45" spans="250:256" s="2" customFormat="1" ht="14.25">
      <c r="IP45" s="1"/>
      <c r="IQ45" s="1"/>
      <c r="IR45" s="1"/>
      <c r="IS45" s="1"/>
      <c r="IT45" s="1"/>
      <c r="IU45" s="1"/>
      <c r="IV45" s="1"/>
    </row>
    <row r="46" spans="250:256" s="2" customFormat="1" ht="14.25">
      <c r="IP46" s="1"/>
      <c r="IQ46" s="1"/>
      <c r="IR46" s="1"/>
      <c r="IS46" s="1"/>
      <c r="IT46" s="1"/>
      <c r="IU46" s="1"/>
      <c r="IV46" s="1"/>
    </row>
    <row r="47" spans="250:256" s="2" customFormat="1" ht="14.25">
      <c r="IP47" s="1"/>
      <c r="IQ47" s="1"/>
      <c r="IR47" s="1"/>
      <c r="IS47" s="1"/>
      <c r="IT47" s="1"/>
      <c r="IU47" s="1"/>
      <c r="IV47" s="1"/>
    </row>
    <row r="48" spans="250:256" s="2" customFormat="1" ht="14.25">
      <c r="IP48" s="1"/>
      <c r="IQ48" s="1"/>
      <c r="IR48" s="1"/>
      <c r="IS48" s="1"/>
      <c r="IT48" s="1"/>
      <c r="IU48" s="1"/>
      <c r="IV48" s="1"/>
    </row>
    <row r="49" spans="250:256" s="2" customFormat="1" ht="14.25">
      <c r="IP49" s="1"/>
      <c r="IQ49" s="1"/>
      <c r="IR49" s="1"/>
      <c r="IS49" s="1"/>
      <c r="IT49" s="1"/>
      <c r="IU49" s="1"/>
      <c r="IV49" s="1"/>
    </row>
    <row r="50" spans="250:256" s="2" customFormat="1" ht="14.25">
      <c r="IP50" s="1"/>
      <c r="IQ50" s="1"/>
      <c r="IR50" s="1"/>
      <c r="IS50" s="1"/>
      <c r="IT50" s="1"/>
      <c r="IU50" s="1"/>
      <c r="IV50" s="1"/>
    </row>
    <row r="51" spans="250:256" s="2" customFormat="1" ht="14.25">
      <c r="IP51" s="1"/>
      <c r="IQ51" s="1"/>
      <c r="IR51" s="1"/>
      <c r="IS51" s="1"/>
      <c r="IT51" s="1"/>
      <c r="IU51" s="1"/>
      <c r="IV51" s="1"/>
    </row>
    <row r="52" spans="250:256" s="2" customFormat="1" ht="14.25">
      <c r="IP52" s="1"/>
      <c r="IQ52" s="1"/>
      <c r="IR52" s="1"/>
      <c r="IS52" s="1"/>
      <c r="IT52" s="1"/>
      <c r="IU52" s="1"/>
      <c r="IV52" s="1"/>
    </row>
  </sheetData>
  <sheetProtection selectLockedCells="1" selectUnlockedCells="1"/>
  <mergeCells count="47">
    <mergeCell ref="A1:AJ1"/>
    <mergeCell ref="S7:T7"/>
    <mergeCell ref="U7:V7"/>
    <mergeCell ref="W7:AA7"/>
    <mergeCell ref="A10:Q10"/>
    <mergeCell ref="R10:AB10"/>
    <mergeCell ref="AC10:AJ10"/>
    <mergeCell ref="A11:Q11"/>
    <mergeCell ref="R11:AB11"/>
    <mergeCell ref="AC11:AJ11"/>
    <mergeCell ref="I13:R13"/>
    <mergeCell ref="N14:R14"/>
    <mergeCell ref="F15:R15"/>
    <mergeCell ref="A17:E17"/>
    <mergeCell ref="F17:T17"/>
    <mergeCell ref="U17:Z17"/>
    <mergeCell ref="AA17:AJ17"/>
    <mergeCell ref="A18:E18"/>
    <mergeCell ref="F18:T18"/>
    <mergeCell ref="U18:Z18"/>
    <mergeCell ref="AA18:AJ18"/>
    <mergeCell ref="A19:E19"/>
    <mergeCell ref="F19:T19"/>
    <mergeCell ref="U19:Z19"/>
    <mergeCell ref="AA19:AJ19"/>
    <mergeCell ref="A20:E20"/>
    <mergeCell ref="F20:T20"/>
    <mergeCell ref="U20:Z20"/>
    <mergeCell ref="AA20:AJ20"/>
    <mergeCell ref="A21:E21"/>
    <mergeCell ref="F21:T21"/>
    <mergeCell ref="U21:Z21"/>
    <mergeCell ref="AA21:AJ21"/>
    <mergeCell ref="A22:E22"/>
    <mergeCell ref="F22:T22"/>
    <mergeCell ref="U22:Z22"/>
    <mergeCell ref="AA22:AJ22"/>
    <mergeCell ref="A23:E23"/>
    <mergeCell ref="F23:T23"/>
    <mergeCell ref="U23:Z23"/>
    <mergeCell ref="AA23:AJ23"/>
    <mergeCell ref="A24:E24"/>
    <mergeCell ref="F24:T24"/>
    <mergeCell ref="U24:Z24"/>
    <mergeCell ref="AA24:AJ24"/>
    <mergeCell ref="M27:R27"/>
    <mergeCell ref="M28:R28"/>
  </mergeCells>
  <dataValidations count="2">
    <dataValidation operator="equal" allowBlank="1" showErrorMessage="1" sqref="A10">
      <formula1>0</formula1>
    </dataValidation>
    <dataValidation operator="equal" showErrorMessage="1" sqref="I13">
      <formula1>0</formula1>
    </dataValidation>
  </dataValidations>
  <printOptions/>
  <pageMargins left="0.7875" right="0.7875" top="0.7875" bottom="0.7875" header="0.5118110236220472" footer="0.5118110236220472"/>
  <pageSetup firstPageNumber="1" useFirstPageNumber="1"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2022-01-21T08:04:52Z</cp:lastPrinted>
  <dcterms:created xsi:type="dcterms:W3CDTF">2021-12-08T06:26:06Z</dcterms:created>
  <dcterms:modified xsi:type="dcterms:W3CDTF">2022-09-21T07:03:35Z</dcterms:modified>
  <cp:category/>
  <cp:version/>
  <cp:contentType/>
  <cp:contentStatus/>
  <cp:revision>282</cp:revision>
</cp:coreProperties>
</file>