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265" windowHeight="60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2" i="1"/>
  <c r="F3" i="1"/>
  <c r="F4" i="1"/>
  <c r="F5" i="1"/>
  <c r="F6" i="1"/>
  <c r="F7" i="1"/>
  <c r="F8" i="1"/>
  <c r="F9" i="1"/>
  <c r="F10" i="1"/>
  <c r="F11" i="1"/>
  <c r="F12" i="1"/>
  <c r="F13" i="1"/>
  <c r="F1" i="1"/>
</calcChain>
</file>

<file path=xl/sharedStrings.xml><?xml version="1.0" encoding="utf-8"?>
<sst xmlns="http://schemas.openxmlformats.org/spreadsheetml/2006/main" count="20" uniqueCount="10">
  <si>
    <t>Один</t>
  </si>
  <si>
    <t>Два</t>
  </si>
  <si>
    <t>Три</t>
  </si>
  <si>
    <t>Четыре</t>
  </si>
  <si>
    <t>Пять</t>
  </si>
  <si>
    <t>One</t>
  </si>
  <si>
    <t>Two</t>
  </si>
  <si>
    <t>Three</t>
  </si>
  <si>
    <t>Four</t>
  </si>
  <si>
    <t>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</si>
</sst>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s="2" t="s">
        <v>0</v>
      </c>
      <c r="B1">
        <v>1</v>
      </c>
      <c r="C1" s="1" t="s">
        <v>5</v>
      </c>
      <c r="F1" s="3" t="str">
        <f>INDEX(A:C,INT((ROWS($A$1:A1)-1)/3)+1,MOD(ROWS($A$1:A1)-1,3)+1)</f>
        <v>Один</v>
      </c>
    </row>
    <row r="2" spans="1:6" x14ac:dyDescent="0.25">
      <c r="A2" s="2" t="s">
        <v>1</v>
      </c>
      <c r="B2">
        <v>2</v>
      </c>
      <c r="C2" s="1" t="s">
        <v>6</v>
      </c>
      <c r="F2">
        <f>INDEX(A:C,INT((ROWS($A$1:A2)-1)/3)+1,MOD(ROWS($A$1:A2)-1,3)+1)</f>
        <v>1</v>
      </c>
    </row>
    <row r="3" spans="1:6" x14ac:dyDescent="0.25">
      <c r="A3" s="2" t="s">
        <v>2</v>
      </c>
      <c r="B3">
        <v>3</v>
      </c>
      <c r="C3" s="1" t="s">
        <v>7</v>
      </c>
      <c r="F3" t="str">
        <f>INDEX(A:C,INT((ROWS($A$1:A3)-1)/3)+1,MOD(ROWS($A$1:A3)-1,3)+1)</f>
        <v>One</v>
      </c>
    </row>
    <row r="4" spans="1:6" x14ac:dyDescent="0.25">
      <c r="A4" s="2" t="s">
        <v>3</v>
      </c>
      <c r="B4">
        <v>4</v>
      </c>
      <c r="C4" s="1" t="s">
        <v>8</v>
      </c>
      <c r="F4" s="3" t="str">
        <f>INDEX(A:C,INT((ROWS($A$1:A4)-1)/3)+1,MOD(ROWS($A$1:A4)-1,3)+1)</f>
        <v>Два</v>
      </c>
    </row>
    <row r="5" spans="1:6" x14ac:dyDescent="0.25">
      <c r="A5" s="2" t="s">
        <v>4</v>
      </c>
      <c r="B5">
        <v>5</v>
      </c>
      <c r="C5" s="1" t="s">
        <v>9</v>
      </c>
      <c r="F5">
        <f>INDEX(A:C,INT((ROWS($A$1:A5)-1)/3)+1,MOD(ROWS($A$1:A5)-1,3)+1)</f>
        <v>2</v>
      </c>
    </row>
    <row r="6" spans="1:6" x14ac:dyDescent="0.25">
      <c r="F6" t="str">
        <f>INDEX(A:C,INT((ROWS($A$1:A6)-1)/3)+1,MOD(ROWS($A$1:A6)-1,3)+1)</f>
        <v>Two</v>
      </c>
    </row>
    <row r="7" spans="1:6" x14ac:dyDescent="0.25">
      <c r="F7" s="3" t="str">
        <f>INDEX(A:C,INT((ROWS($A$1:A7)-1)/3)+1,MOD(ROWS($A$1:A7)-1,3)+1)</f>
        <v>Три</v>
      </c>
    </row>
    <row r="8" spans="1:6" x14ac:dyDescent="0.25">
      <c r="F8">
        <f>INDEX(A:C,INT((ROWS($A$1:A8)-1)/3)+1,MOD(ROWS($A$1:A8)-1,3)+1)</f>
        <v>3</v>
      </c>
    </row>
    <row r="9" spans="1:6" x14ac:dyDescent="0.25">
      <c r="F9" t="str">
        <f>INDEX(A:C,INT((ROWS($A$1:A9)-1)/3)+1,MOD(ROWS($A$1:A9)-1,3)+1)</f>
        <v>Three</v>
      </c>
    </row>
    <row r="10" spans="1:6" x14ac:dyDescent="0.25">
      <c r="F10" s="3" t="str">
        <f>INDEX(A:C,INT((ROWS($A$1:A10)-1)/3)+1,MOD(ROWS($A$1:A10)-1,3)+1)</f>
        <v>Четыре</v>
      </c>
    </row>
    <row r="11" spans="1:6" x14ac:dyDescent="0.25">
      <c r="F11">
        <f>INDEX(A:C,INT((ROWS($A$1:A11)-1)/3)+1,MOD(ROWS($A$1:A11)-1,3)+1)</f>
        <v>4</v>
      </c>
    </row>
    <row r="12" spans="1:6" x14ac:dyDescent="0.25">
      <c r="F12" t="str">
        <f>INDEX(A:C,INT((ROWS($A$1:A12)-1)/3)+1,MOD(ROWS($A$1:A12)-1,3)+1)</f>
        <v>Four</v>
      </c>
    </row>
    <row r="13" spans="1:6" x14ac:dyDescent="0.25">
      <c r="F13" s="3" t="str">
        <f>INDEX(A:C,INT((ROWS($A$1:A13)-1)/3)+1,MOD(ROWS($A$1:A13)-1,3)+1)</f>
        <v>Пять</v>
      </c>
    </row>
    <row r="14" spans="1:6" x14ac:dyDescent="0.25">
      <c r="F14">
        <f>INDEX(A:C,INT((ROWS($A$1:A14)-1)/3)+1,MOD(ROWS($A$1:A14)-1,3)+1)</f>
        <v>5</v>
      </c>
    </row>
    <row r="15" spans="1:6" x14ac:dyDescent="0.25">
      <c r="F15" t="str">
        <f>INDEX(A:C,INT((ROWS($A$1:A15)-1)/3)+1,MOD(ROWS($A$1:A15)-1,3)+1)</f>
        <v>Five</v>
      </c>
    </row>
    <row r="16" spans="1:6" x14ac:dyDescent="0.25">
      <c r="F16">
        <f>INDEX(A:C,INT((ROWS($A$1:A16)-1)/3)+1,MOD(ROWS($A$1:A16)-1,3)+1)</f>
        <v>0</v>
      </c>
    </row>
    <row r="17" spans="6:6" x14ac:dyDescent="0.25">
      <c r="F17">
        <f>INDEX(A:C,INT((ROWS($A$1:A17)-1)/3)+1,MOD(ROWS($A$1:A17)-1,3)+1)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6" sqref="A6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>
        <v>1</v>
      </c>
    </row>
    <row r="3" spans="1:1" x14ac:dyDescent="0.25">
      <c r="A3" s="1" t="s">
        <v>5</v>
      </c>
    </row>
    <row r="4" spans="1:1" x14ac:dyDescent="0.25">
      <c r="A4" s="2" t="s">
        <v>1</v>
      </c>
    </row>
    <row r="5" spans="1:1" x14ac:dyDescent="0.25">
      <c r="A5">
        <v>2</v>
      </c>
    </row>
    <row r="6" spans="1:1" x14ac:dyDescent="0.25">
      <c r="A6" s="1" t="s">
        <v>6</v>
      </c>
    </row>
    <row r="7" spans="1:1" x14ac:dyDescent="0.25">
      <c r="A7" s="2" t="s">
        <v>2</v>
      </c>
    </row>
    <row r="8" spans="1:1" x14ac:dyDescent="0.25">
      <c r="A8">
        <v>3</v>
      </c>
    </row>
    <row r="9" spans="1:1" x14ac:dyDescent="0.25">
      <c r="A9" s="1" t="s">
        <v>7</v>
      </c>
    </row>
    <row r="10" spans="1:1" x14ac:dyDescent="0.25">
      <c r="A10" s="2" t="s">
        <v>3</v>
      </c>
    </row>
    <row r="11" spans="1:1" x14ac:dyDescent="0.25">
      <c r="A11">
        <v>4</v>
      </c>
    </row>
    <row r="12" spans="1:1" x14ac:dyDescent="0.25">
      <c r="A12" s="1" t="s">
        <v>8</v>
      </c>
    </row>
    <row r="13" spans="1:1" x14ac:dyDescent="0.25">
      <c r="A13" s="2" t="s">
        <v>4</v>
      </c>
    </row>
    <row r="14" spans="1:1" x14ac:dyDescent="0.25">
      <c r="A14">
        <v>5</v>
      </c>
    </row>
    <row r="15" spans="1:1" x14ac:dyDescent="0.25">
      <c r="A15" s="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Eka Tugulashvili</cp:lastModifiedBy>
  <dcterms:created xsi:type="dcterms:W3CDTF">2015-06-05T18:19:34Z</dcterms:created>
  <dcterms:modified xsi:type="dcterms:W3CDTF">2022-09-22T16:53:10Z</dcterms:modified>
</cp:coreProperties>
</file>