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265" windowHeight="6030"/>
  </bookViews>
  <sheets>
    <sheet name="Лист1" sheetId="1" r:id="rId1"/>
    <sheet name="Лист2" sheetId="2" r:id="rId2"/>
  </sheets>
  <definedNames>
    <definedName name="ExternalData_1" localSheetId="0" hidden="1">Лист1!$H$1:$H$16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connections.xml><?xml version="1.0" encoding="utf-8"?>
<connections xmlns="http://schemas.openxmlformats.org/spreadsheetml/2006/main">
  <connection id="1" keepAlive="1" name="Query - Q" description="Connection to the 'Q' query in the workbook." type="5" refreshedVersion="5" background="1" saveData="1">
    <dbPr connection="provider=Microsoft.Mashup.OleDb.1;data source=$EmbeddedMashup(735771e4-c439-4d87-9b49-d97233ff3e67)$;location=Q;extended properties=&quot;UEsDBBQAAgAIAPBpOFXRTYiXqwAAAPoAAAASABwAQ29uZmlnL1BhY2thZ2UueG1sIKIYACigFAAAAAAAAAAAAAAAAAAAAAAAAAAAAIWPQQ6CMBREr0K657eUgEo+ZWHiShKjiXHbQIFGKAaKcDcXHskraKIYd+5mXt5i5nG7YzI1tXNVXa9bExMPGHGUydpcmzImgy3cJUkE7mR2lqVyXrLpo6nPY1JZe4koHccRRh/arqScMY+e0u0hq1QjyVfW/2VXm95Kkyki8PgeIziEHALOOSyYh3TGmGozZw8C8PkqBIb0B+N6qO3QKVF07maPdK5IPz/EE1BLAwQUAAIACADwaThV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Gk4VQQdz0S3AAAAAwEAABMAHABGb3JtdWxhcy9TZWN0aW9uMS5tIKIYACigFAAAAAAAAAAAAAAAAAAAAAAAAAAAAD1PwQqDMAy9C/5D6UmhCJ5lh+F22GVjuLHD2KFqQLE2UuMQxH9fsNtCILyXl7xkhIpatKLwNc3CIAzGRjuoxVXshAEKBMfoKkbHuQKT5JNzYOmBrisRuyhenmfdw07edGkgla/1maMllrzUNjzZoX0j8YJNkdw9vlADLkcz9XaMfGdf1ydbw+zZiF2VkNQPUomUM1Zi2eDKdIWGaXnQpGXsjQj/HgUYfum3/XuBWrx8jYPWfieyD1BLAQItABQAAgAIAPBpOFXRTYiXqwAAAPoAAAASAAAAAAAAAAAAAAAAAAAAAABDb25maWcvUGFja2FnZS54bWxQSwECLQAUAAIACADwaThVD8rpq6QAAADpAAAAEwAAAAAAAAAAAAAAAAD3AAAAW0NvbnRlbnRfVHlwZXNdLnhtbFBLAQItABQAAgAIAPBpOFUEHc9EtwAAAAMBAAATAAAAAAAAAAAAAAAAAOgBAABGb3JtdWxhcy9TZWN0aW9uMS5tUEsFBgAAAAADAAMAwgAAAOwCAAAAAA==&quot;" command="SELECT * FROM [Q]"/>
  </connection>
</connections>
</file>

<file path=xl/sharedStrings.xml><?xml version="1.0" encoding="utf-8"?>
<sst xmlns="http://schemas.openxmlformats.org/spreadsheetml/2006/main" count="34" uniqueCount="14">
  <si>
    <t>Один</t>
  </si>
  <si>
    <t>Два</t>
  </si>
  <si>
    <t>Три</t>
  </si>
  <si>
    <t>Четыре</t>
  </si>
  <si>
    <t>Пять</t>
  </si>
  <si>
    <t>One</t>
  </si>
  <si>
    <t>Two</t>
  </si>
  <si>
    <t>Three</t>
  </si>
  <si>
    <t>Four</t>
  </si>
  <si>
    <t>Five</t>
  </si>
  <si>
    <t>Column1</t>
  </si>
  <si>
    <t>Column2</t>
  </si>
  <si>
    <t>Column3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</si>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</sst>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Normal" xfId="0" builtinId="0"/>
  </cellStyles>
  <dxfs count="1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0"/>
      <tableStyleElement type="headerRow" dxfId="9"/>
      <tableStyleElement type="firstRowStripe" dxfId="8"/>
    </tableStyle>
    <tableStyle name="TableStyleQueryResult" pivot="0" count="3">
      <tableStyleElement type="wholeTable" dxfId="7"/>
      <tableStyleElement type="headerRow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Data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1" displayName="Table1" ref="A1:C6" totalsRowShown="0">
  <autoFilter ref="A1:C6"/>
  <tableColumns count="3">
    <tableColumn id="1" name="Column1" dataDxfId="4"/>
    <tableColumn id="2" name="Column2"/>
    <tableColumn id="3" name="Column3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Q" displayName="Q" ref="H1:H16" tableType="queryTable" totalsRowShown="0" headerRowDxfId="2" dataDxfId="1">
  <autoFilter ref="H1:H16"/>
  <tableColumns count="1">
    <tableColumn id="3" uniqueName="3" name="Data" queryTableFieldId="1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" sqref="H1:H16"/>
    </sheetView>
  </sheetViews>
  <sheetFormatPr defaultRowHeight="15" x14ac:dyDescent="0.25"/>
  <cols>
    <col min="1" max="3" width="11" customWidth="1"/>
    <col min="8" max="8" width="7.85546875" bestFit="1" customWidth="1"/>
  </cols>
  <sheetData>
    <row r="1" spans="1:8" x14ac:dyDescent="0.25">
      <c r="A1" s="2" t="s">
        <v>10</v>
      </c>
      <c r="B1" t="s">
        <v>11</v>
      </c>
      <c r="C1" s="1" t="s">
        <v>12</v>
      </c>
      <c r="H1" s="4" t="s">
        <v>13</v>
      </c>
    </row>
    <row r="2" spans="1:8" x14ac:dyDescent="0.25">
      <c r="A2" s="2" t="s">
        <v>0</v>
      </c>
      <c r="B2">
        <v>1</v>
      </c>
      <c r="C2" s="1" t="s">
        <v>5</v>
      </c>
      <c r="F2" s="3" t="str">
        <f>INDEX($A$2:$C$1000,INT((ROWS($A$2:A2)-1)/3)+1,MOD(ROWS($A$2:A2)-1,3)+1)</f>
        <v>Один</v>
      </c>
      <c r="H2" s="4" t="s">
        <v>0</v>
      </c>
    </row>
    <row r="3" spans="1:8" x14ac:dyDescent="0.25">
      <c r="A3" s="2" t="s">
        <v>1</v>
      </c>
      <c r="B3">
        <v>2</v>
      </c>
      <c r="C3" s="1" t="s">
        <v>6</v>
      </c>
      <c r="F3">
        <f>INDEX($A$2:$C$1000,INT((ROWS($A$2:A3)-1)/3)+1,MOD(ROWS($A$2:A3)-1,3)+1)</f>
        <v>1</v>
      </c>
      <c r="H3" s="5">
        <v>1</v>
      </c>
    </row>
    <row r="4" spans="1:8" x14ac:dyDescent="0.25">
      <c r="A4" s="2" t="s">
        <v>2</v>
      </c>
      <c r="B4">
        <v>3</v>
      </c>
      <c r="C4" s="1" t="s">
        <v>7</v>
      </c>
      <c r="F4" t="str">
        <f>INDEX($A$2:$C$1000,INT((ROWS($A$2:A4)-1)/3)+1,MOD(ROWS($A$2:A4)-1,3)+1)</f>
        <v>One</v>
      </c>
      <c r="H4" s="4" t="s">
        <v>5</v>
      </c>
    </row>
    <row r="5" spans="1:8" x14ac:dyDescent="0.25">
      <c r="A5" s="2" t="s">
        <v>3</v>
      </c>
      <c r="B5">
        <v>4</v>
      </c>
      <c r="C5" s="1" t="s">
        <v>8</v>
      </c>
      <c r="F5" s="3" t="str">
        <f>INDEX($A$2:$C$1000,INT((ROWS($A$2:A5)-1)/3)+1,MOD(ROWS($A$2:A5)-1,3)+1)</f>
        <v>Два</v>
      </c>
      <c r="H5" s="4" t="s">
        <v>1</v>
      </c>
    </row>
    <row r="6" spans="1:8" x14ac:dyDescent="0.25">
      <c r="A6" s="2" t="s">
        <v>4</v>
      </c>
      <c r="B6">
        <v>5</v>
      </c>
      <c r="C6" s="1" t="s">
        <v>9</v>
      </c>
      <c r="F6">
        <f>INDEX($A$2:$C$1000,INT((ROWS($A$2:A6)-1)/3)+1,MOD(ROWS($A$2:A6)-1,3)+1)</f>
        <v>2</v>
      </c>
      <c r="H6" s="5">
        <v>2</v>
      </c>
    </row>
    <row r="7" spans="1:8" x14ac:dyDescent="0.25">
      <c r="F7" t="str">
        <f>INDEX($A$2:$C$1000,INT((ROWS($A$2:A7)-1)/3)+1,MOD(ROWS($A$2:A7)-1,3)+1)</f>
        <v>Two</v>
      </c>
      <c r="H7" s="4" t="s">
        <v>6</v>
      </c>
    </row>
    <row r="8" spans="1:8" x14ac:dyDescent="0.25">
      <c r="F8" s="3" t="str">
        <f>INDEX($A$2:$C$1000,INT((ROWS($A$2:A8)-1)/3)+1,MOD(ROWS($A$2:A8)-1,3)+1)</f>
        <v>Три</v>
      </c>
      <c r="H8" s="4" t="s">
        <v>2</v>
      </c>
    </row>
    <row r="9" spans="1:8" x14ac:dyDescent="0.25">
      <c r="F9">
        <f>INDEX($A$2:$C$1000,INT((ROWS($A$2:A9)-1)/3)+1,MOD(ROWS($A$2:A9)-1,3)+1)</f>
        <v>3</v>
      </c>
      <c r="H9" s="5">
        <v>3</v>
      </c>
    </row>
    <row r="10" spans="1:8" x14ac:dyDescent="0.25">
      <c r="F10" t="str">
        <f>INDEX($A$2:$C$1000,INT((ROWS($A$2:A10)-1)/3)+1,MOD(ROWS($A$2:A10)-1,3)+1)</f>
        <v>Three</v>
      </c>
      <c r="H10" s="4" t="s">
        <v>7</v>
      </c>
    </row>
    <row r="11" spans="1:8" x14ac:dyDescent="0.25">
      <c r="F11" s="3" t="str">
        <f>INDEX($A$2:$C$1000,INT((ROWS($A$2:A11)-1)/3)+1,MOD(ROWS($A$2:A11)-1,3)+1)</f>
        <v>Четыре</v>
      </c>
      <c r="H11" s="4" t="s">
        <v>3</v>
      </c>
    </row>
    <row r="12" spans="1:8" x14ac:dyDescent="0.25">
      <c r="F12">
        <f>INDEX($A$2:$C$1000,INT((ROWS($A$2:A12)-1)/3)+1,MOD(ROWS($A$2:A12)-1,3)+1)</f>
        <v>4</v>
      </c>
      <c r="H12" s="5">
        <v>4</v>
      </c>
    </row>
    <row r="13" spans="1:8" x14ac:dyDescent="0.25">
      <c r="F13" t="str">
        <f>INDEX($A$2:$C$1000,INT((ROWS($A$2:A13)-1)/3)+1,MOD(ROWS($A$2:A13)-1,3)+1)</f>
        <v>Four</v>
      </c>
      <c r="H13" s="4" t="s">
        <v>8</v>
      </c>
    </row>
    <row r="14" spans="1:8" x14ac:dyDescent="0.25">
      <c r="F14" s="3" t="str">
        <f>INDEX($A$2:$C$1000,INT((ROWS($A$2:A14)-1)/3)+1,MOD(ROWS($A$2:A14)-1,3)+1)</f>
        <v>Пять</v>
      </c>
      <c r="H14" s="4" t="s">
        <v>4</v>
      </c>
    </row>
    <row r="15" spans="1:8" x14ac:dyDescent="0.25">
      <c r="F15">
        <f>INDEX($A$2:$C$1000,INT((ROWS($A$2:A15)-1)/3)+1,MOD(ROWS($A$2:A15)-1,3)+1)</f>
        <v>5</v>
      </c>
      <c r="H15" s="5">
        <v>5</v>
      </c>
    </row>
    <row r="16" spans="1:8" x14ac:dyDescent="0.25">
      <c r="F16" t="str">
        <f>INDEX($A$2:$C$1000,INT((ROWS($A$2:A16)-1)/3)+1,MOD(ROWS($A$2:A16)-1,3)+1)</f>
        <v>Five</v>
      </c>
      <c r="H16" s="4" t="s">
        <v>9</v>
      </c>
    </row>
    <row r="17" spans="6:6" x14ac:dyDescent="0.25">
      <c r="F17">
        <f>INDEX($A$2:$C$1000,INT((ROWS($A$2:A17)-1)/3)+1,MOD(ROWS($A$2:A17)-1,3)+1)</f>
        <v>0</v>
      </c>
    </row>
    <row r="18" spans="6:6" x14ac:dyDescent="0.25">
      <c r="F18">
        <f>INDEX($A$2:$C$1000,INT((ROWS($A$2:A18)-1)/3)+1,MOD(ROWS($A$2:A18)-1,3)+1)</f>
        <v>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>
        <v>1</v>
      </c>
    </row>
    <row r="3" spans="1:1" x14ac:dyDescent="0.25">
      <c r="A3" s="1" t="s">
        <v>5</v>
      </c>
    </row>
    <row r="4" spans="1:1" x14ac:dyDescent="0.25">
      <c r="A4" s="2" t="s">
        <v>1</v>
      </c>
    </row>
    <row r="5" spans="1:1" x14ac:dyDescent="0.25">
      <c r="A5">
        <v>2</v>
      </c>
    </row>
    <row r="6" spans="1:1" x14ac:dyDescent="0.25">
      <c r="A6" s="1" t="s">
        <v>6</v>
      </c>
    </row>
    <row r="7" spans="1:1" x14ac:dyDescent="0.25">
      <c r="A7" s="2" t="s">
        <v>2</v>
      </c>
    </row>
    <row r="8" spans="1:1" x14ac:dyDescent="0.25">
      <c r="A8">
        <v>3</v>
      </c>
    </row>
    <row r="9" spans="1:1" x14ac:dyDescent="0.25">
      <c r="A9" s="1" t="s">
        <v>7</v>
      </c>
    </row>
    <row r="10" spans="1:1" x14ac:dyDescent="0.25">
      <c r="A10" s="2" t="s">
        <v>3</v>
      </c>
    </row>
    <row r="11" spans="1:1" x14ac:dyDescent="0.25">
      <c r="A11">
        <v>4</v>
      </c>
    </row>
    <row r="12" spans="1:1" x14ac:dyDescent="0.25">
      <c r="A12" s="1" t="s">
        <v>8</v>
      </c>
    </row>
    <row r="13" spans="1:1" x14ac:dyDescent="0.25">
      <c r="A13" s="2" t="s">
        <v>4</v>
      </c>
    </row>
    <row r="14" spans="1:1" x14ac:dyDescent="0.25">
      <c r="A14">
        <v>5</v>
      </c>
    </row>
    <row r="15" spans="1:1" x14ac:dyDescent="0.25">
      <c r="A15" s="1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3 5 7 7 1 e 4 - c 4 3 9 - 4 d 8 7 - 9 b 4 9 - d 9 7 2 3 3 f f 3 e 6 7 "   s q m i d = " 2 6 4 c c 3 d 5 - f a f 6 - 4 2 0 f - b 1 6 a - 0 b 1 7 e 6 a a 9 6 6 2 "   x m l n s = " h t t p : / / s c h e m a s . m i c r o s o f t . c o m / D a t a M a s h u p " > A A A A A M Q D A A B Q S w M E F A A C A A g A 8 G k 4 V d F N i J e r A A A A + g A A A B I A H A B D b 2 5 m a W c v U G F j a 2 F n Z S 5 4 b W w g o h g A K K A U A A A A A A A A A A A A A A A A A A A A A A A A A A A A h Y 9 B D o I w F E S v Q r r n t 5 S A S j 5 l Y e J K E q O J c d t A g U Y o B o p w N x c e y S t o o h h 3 7 m Z e 3 m L m c b t j M j W 1 c 1 V d r 1 s T E w 8 Y c Z T J 2 l y b M i a D L d w l S Q T u Z H a W p X J e s u m j q c 9 j U l l 7 i S g d x x F G H 9 q u p J w x j 5 7 S 7 S G r V C P J V 9 b / Z V e b 3 k q T K S L w + B 4 j O I Q c A s 4 5 L J i H d M a Y a j N n D w L w + S o E h v Q H 4 3 q o 7 d A p U X T u Z o 9 0 r k g / P 8 Q T U E s D B B Q A A g A I A P B p O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a T h V B B 3 P R L c A A A A D A Q A A E w A c A E Z v c m 1 1 b G F z L 1 N l Y 3 R p b 2 4 x L m 0 g o h g A K K A U A A A A A A A A A A A A A A A A A A A A A A A A A A A A P U / B C o M w D L 0 L / k P p S a E I n m W H 4 X b Y Z W O 4 s c P Y o W p A s T Z S 4 x D E f 1 + w 2 0 I g v J e X v G S E i l q 0 o v A 1 z c I g D M Z G O 6 j F V e y E A Q o E x + g q R s e 5 A p P k k 3 N g 6 Y G u K x G 7 K F 6 e Z 9 3 D T t 5 0 a S C V r / W Z o y W W v N Q 2 P N m h f S P x g k 2 R 3 D 2 + U A M u R z P 1 d o x 8 Z 1 / X J 1 v D 7 N m I X Z W Q 1 A 9 S i Z Q z V m L Z 4 M p 0 h Y Z p e d C k Z e y N C P 8 e B R h + 6 b f 9 e 4 F a v H y N g 9 Z + J 7 I P U E s B A i 0 A F A A C A A g A 8 G k 4 V d F N i J e r A A A A + g A A A B I A A A A A A A A A A A A A A A A A A A A A A E N v b m Z p Z y 9 Q Y W N r Y W d l L n h t b F B L A Q I t A B Q A A g A I A P B p O F U P y u m r p A A A A O k A A A A T A A A A A A A A A A A A A A A A A P c A A A B b Q 2 9 u d G V u d F 9 U e X B l c 1 0 u e G 1 s U E s B A i 0 A F A A C A A g A 8 G k 4 V Q Q d z 0 S 3 A A A A A w E A A B M A A A A A A A A A A A A A A A A A 6 A E A A E Z v c m 1 1 b G F z L 1 N l Y 3 R p b 2 4 x L m 1 Q S w U G A A A A A A M A A w D C A A A A 7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A k A A A A A A A A W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F R h c m d l d C I g V m F s d W U 9 I n N R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4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d W 5 w a X Z v d C 5 7 R G F 0 Y S w y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d W 5 w a X Z v d C 5 7 R G F 0 Y S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Y S Z x d W 9 0 O 1 0 i I C 8 + P E V u d H J 5 I F R 5 c G U 9 I k Z p b G x D b 2 x 1 b W 5 U e X B l c y I g V m F s d W U 9 I n N B Q T 0 9 I i A v P j x F b n R y e S B U e X B l P S J G a W x s T G F z d F V w Z G F 0 Z W Q i I F Z h b H V l P S J k M j A y M i 0 w O S 0 y N F Q w O T o x M j o w M i 4 2 N T Q 3 N T k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i I C 8 + P E V u d H J 5 I F R 5 c G U 9 I k F k Z G V k V G 9 E Y X R h T W 9 k Z W w i I F Z h b H V l P S J s M C I g L z 4 8 R W 5 0 c n k g V H l w Z T 0 i U X V l c n l J R C I g V m F s d W U 9 I n M z Z T g y Z D N i M i 1 k N z U 3 L T Q 2 Y 2 U t Y T M w N C 1 j N T B k N W I 1 Z G R j Z W U i I C 8 + P C 9 T d G F i b G V F b n R y a W V z P j w v S X R l b T 4 8 S X R l b T 4 8 S X R l b U x v Y 2 F 0 a W 9 u P j x J d G V t V H l w Z T 5 G b 3 J t d W x h P C 9 J d G V t V H l w Z T 4 8 S X R l b V B h d G g + U 2 V j d G l v b j E v U S 9 z c m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L 3 V u c G l 2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r x r Z W M D 6 l E p c p z N e m 0 u E Y A A A A A A g A A A A A A E G Y A A A A B A A A g A A A A / S N V h y N 2 t w 5 y m H D X E B Y q 8 s j P n t y U A O G / J S 1 h K / D 6 m + o A A A A A D o A A A A A C A A A g A A A A h d W H F H d G 4 Y M 4 j 3 X / H S T u y 3 R 3 l b b i i t j J N P G + e Z d z t u d Q A A A A 7 J s T 0 o C q X h q M t S Y p U A f j w m 4 H f x 5 x O X 9 m G 7 l i L r m 9 + 5 r d a F 0 O q K + l z B m G 7 D Y N e Y b y H r u b I 3 n F I + u W 7 I f e o t F B o H Z Q b L o a u 7 i W V x G M Q 8 R Z 3 Q 5 A A A A A z / 8 X 7 V d h k a T C p L F s 3 9 2 B q k a C z R K c Z v J 3 y y 4 G v L x 0 l K H F I w S A Z j R f O D c d Q b G 4 e + n k C k l v 3 E i 0 k K H B a h B / N x m Z u Q = = < / D a t a M a s h u p > 
</file>

<file path=customXml/itemProps1.xml><?xml version="1.0" encoding="utf-8"?>
<ds:datastoreItem xmlns:ds="http://schemas.openxmlformats.org/officeDocument/2006/customXml" ds:itemID="{A2AFA41E-C6AC-4757-8DED-6B50DBBA4F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Eka Tugulashvili</cp:lastModifiedBy>
  <dcterms:created xsi:type="dcterms:W3CDTF">2015-06-05T18:19:34Z</dcterms:created>
  <dcterms:modified xsi:type="dcterms:W3CDTF">2022-09-24T09:15:35Z</dcterms:modified>
</cp:coreProperties>
</file>