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y105149\Desktop\"/>
    </mc:Choice>
  </mc:AlternateContent>
  <xr:revisionPtr revIDLastSave="0" documentId="8_{EF672E23-96FC-4D52-BEF0-E2A63632225A}" xr6:coauthVersionLast="47" xr6:coauthVersionMax="47" xr10:uidLastSave="{00000000-0000-0000-0000-000000000000}"/>
  <bookViews>
    <workbookView xWindow="-108" yWindow="-108" windowWidth="23256" windowHeight="12576" xr2:uid="{D10FB30F-79F0-4331-A13A-C36A43235230}"/>
  </bookViews>
  <sheets>
    <sheet name="07.10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<sst xmlns="http://schemas.openxmlformats.org/spreadsheetml/2006/main" count="3" uniqueCount="3">
  <si>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предел</t>
  </si>
  <si>
    <t>процент от общего количества работников</t>
  </si>
  <si>
    <t>количество работников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</si>
</sst>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 ;\-#,##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ru-RU" b="1">
                <a:solidFill>
                  <a:srgbClr val="FF0000"/>
                </a:solidFill>
              </a:rPr>
              <a:t>график</a:t>
            </a:r>
            <a:r>
              <a:rPr lang="ru-RU" b="1" baseline="0">
                <a:solidFill>
                  <a:srgbClr val="FF0000"/>
                </a:solidFill>
              </a:rPr>
              <a:t> по болезням</a:t>
            </a:r>
            <a:endParaRPr lang="ru-RU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4434278715987642E-2"/>
          <c:y val="0.18743218241668469"/>
          <c:w val="0.96628068825496793"/>
          <c:h val="0.6320980417124144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'07.10.2022'!$C$8:$Z$8</c:f>
              <c:numCache>
                <c:formatCode>d\-mmm</c:formatCode>
                <c:ptCount val="24"/>
                <c:pt idx="0">
                  <c:v>44840</c:v>
                </c:pt>
                <c:pt idx="1">
                  <c:v>44839</c:v>
                </c:pt>
                <c:pt idx="2">
                  <c:v>44838</c:v>
                </c:pt>
                <c:pt idx="3">
                  <c:v>44837</c:v>
                </c:pt>
                <c:pt idx="4">
                  <c:v>44834</c:v>
                </c:pt>
                <c:pt idx="5">
                  <c:v>44833</c:v>
                </c:pt>
                <c:pt idx="6">
                  <c:v>44832</c:v>
                </c:pt>
                <c:pt idx="7">
                  <c:v>44831</c:v>
                </c:pt>
                <c:pt idx="8">
                  <c:v>44830</c:v>
                </c:pt>
                <c:pt idx="9">
                  <c:v>44827</c:v>
                </c:pt>
                <c:pt idx="10">
                  <c:v>44826</c:v>
                </c:pt>
                <c:pt idx="11">
                  <c:v>44825</c:v>
                </c:pt>
                <c:pt idx="12">
                  <c:v>44824</c:v>
                </c:pt>
                <c:pt idx="13">
                  <c:v>44823</c:v>
                </c:pt>
                <c:pt idx="14">
                  <c:v>44820</c:v>
                </c:pt>
                <c:pt idx="15">
                  <c:v>44819</c:v>
                </c:pt>
                <c:pt idx="16">
                  <c:v>44818</c:v>
                </c:pt>
                <c:pt idx="17">
                  <c:v>44817</c:v>
                </c:pt>
                <c:pt idx="18">
                  <c:v>44816</c:v>
                </c:pt>
                <c:pt idx="19">
                  <c:v>44813</c:v>
                </c:pt>
                <c:pt idx="20">
                  <c:v>44812</c:v>
                </c:pt>
                <c:pt idx="21">
                  <c:v>44811</c:v>
                </c:pt>
                <c:pt idx="22">
                  <c:v>44810</c:v>
                </c:pt>
                <c:pt idx="23">
                  <c:v>44809</c:v>
                </c:pt>
              </c:numCache>
            </c:numRef>
          </c:cat>
          <c:val>
            <c:numRef>
              <c:f>'07.10.2022'!$C$9:$Z$9</c:f>
              <c:numCache>
                <c:formatCode>#\ ##0_ ;\-#\ ##0\ </c:formatCode>
                <c:ptCount val="24"/>
                <c:pt idx="0">
                  <c:v>25</c:v>
                </c:pt>
                <c:pt idx="1">
                  <c:v>24</c:v>
                </c:pt>
                <c:pt idx="2" formatCode="General">
                  <c:v>20</c:v>
                </c:pt>
                <c:pt idx="3" formatCode="General">
                  <c:v>21</c:v>
                </c:pt>
                <c:pt idx="4" formatCode="General">
                  <c:v>16</c:v>
                </c:pt>
                <c:pt idx="5" formatCode="General">
                  <c:v>16</c:v>
                </c:pt>
                <c:pt idx="6" formatCode="General">
                  <c:v>19</c:v>
                </c:pt>
                <c:pt idx="7" formatCode="General">
                  <c:v>17</c:v>
                </c:pt>
                <c:pt idx="8" formatCode="General">
                  <c:v>16</c:v>
                </c:pt>
                <c:pt idx="9" formatCode="General">
                  <c:v>15</c:v>
                </c:pt>
                <c:pt idx="10" formatCode="General">
                  <c:v>13</c:v>
                </c:pt>
                <c:pt idx="11" formatCode="General">
                  <c:v>13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12</c:v>
                </c:pt>
                <c:pt idx="15" formatCode="General">
                  <c:v>11</c:v>
                </c:pt>
                <c:pt idx="16" formatCode="General">
                  <c:v>11</c:v>
                </c:pt>
                <c:pt idx="17" formatCode="General">
                  <c:v>13</c:v>
                </c:pt>
                <c:pt idx="18" formatCode="General">
                  <c:v>16</c:v>
                </c:pt>
                <c:pt idx="19" formatCode="General">
                  <c:v>17</c:v>
                </c:pt>
                <c:pt idx="20" formatCode="General">
                  <c:v>18</c:v>
                </c:pt>
                <c:pt idx="21" formatCode="General">
                  <c:v>19</c:v>
                </c:pt>
                <c:pt idx="22" formatCode="General">
                  <c:v>20</c:v>
                </c:pt>
                <c:pt idx="23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DE-47BB-87C0-0C7BF9C9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633728"/>
        <c:axId val="876625200"/>
      </c:lineChart>
      <c:lineChart>
        <c:grouping val="standard"/>
        <c:varyColors val="0"/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'07.10.2022'!$C$8:$Z$8</c:f>
              <c:numCache>
                <c:formatCode>d\-mmm</c:formatCode>
                <c:ptCount val="24"/>
                <c:pt idx="0">
                  <c:v>44840</c:v>
                </c:pt>
                <c:pt idx="1">
                  <c:v>44839</c:v>
                </c:pt>
                <c:pt idx="2">
                  <c:v>44838</c:v>
                </c:pt>
                <c:pt idx="3">
                  <c:v>44837</c:v>
                </c:pt>
                <c:pt idx="4">
                  <c:v>44834</c:v>
                </c:pt>
                <c:pt idx="5">
                  <c:v>44833</c:v>
                </c:pt>
                <c:pt idx="6">
                  <c:v>44832</c:v>
                </c:pt>
                <c:pt idx="7">
                  <c:v>44831</c:v>
                </c:pt>
                <c:pt idx="8">
                  <c:v>44830</c:v>
                </c:pt>
                <c:pt idx="9">
                  <c:v>44827</c:v>
                </c:pt>
                <c:pt idx="10">
                  <c:v>44826</c:v>
                </c:pt>
                <c:pt idx="11">
                  <c:v>44825</c:v>
                </c:pt>
                <c:pt idx="12">
                  <c:v>44824</c:v>
                </c:pt>
                <c:pt idx="13">
                  <c:v>44823</c:v>
                </c:pt>
                <c:pt idx="14">
                  <c:v>44820</c:v>
                </c:pt>
                <c:pt idx="15">
                  <c:v>44819</c:v>
                </c:pt>
                <c:pt idx="16">
                  <c:v>44818</c:v>
                </c:pt>
                <c:pt idx="17">
                  <c:v>44817</c:v>
                </c:pt>
                <c:pt idx="18">
                  <c:v>44816</c:v>
                </c:pt>
                <c:pt idx="19">
                  <c:v>44813</c:v>
                </c:pt>
                <c:pt idx="20">
                  <c:v>44812</c:v>
                </c:pt>
                <c:pt idx="21">
                  <c:v>44811</c:v>
                </c:pt>
                <c:pt idx="22">
                  <c:v>44810</c:v>
                </c:pt>
                <c:pt idx="23">
                  <c:v>44809</c:v>
                </c:pt>
              </c:numCache>
            </c:numRef>
          </c:cat>
          <c:val>
            <c:numRef>
              <c:f>'07.10.2022'!$C$10:$Z$10</c:f>
              <c:numCache>
                <c:formatCode>0.0%</c:formatCode>
                <c:ptCount val="24"/>
                <c:pt idx="0">
                  <c:v>8.9928057553956831E-2</c:v>
                </c:pt>
                <c:pt idx="1">
                  <c:v>8.6330935251798566E-2</c:v>
                </c:pt>
                <c:pt idx="2">
                  <c:v>7.1428571428571425E-2</c:v>
                </c:pt>
                <c:pt idx="3">
                  <c:v>7.6642335766423361E-2</c:v>
                </c:pt>
                <c:pt idx="4">
                  <c:v>5.7761732851985562E-2</c:v>
                </c:pt>
                <c:pt idx="5">
                  <c:v>5.7142857142857141E-2</c:v>
                </c:pt>
                <c:pt idx="6">
                  <c:v>6.7615658362989328E-2</c:v>
                </c:pt>
                <c:pt idx="7">
                  <c:v>6.0714285714285714E-2</c:v>
                </c:pt>
                <c:pt idx="8">
                  <c:v>5.8823529411764705E-2</c:v>
                </c:pt>
                <c:pt idx="9">
                  <c:v>5.3191489361702128E-2</c:v>
                </c:pt>
                <c:pt idx="10">
                  <c:v>4.642857142857143E-2</c:v>
                </c:pt>
                <c:pt idx="11">
                  <c:v>4.5936395759717315E-2</c:v>
                </c:pt>
                <c:pt idx="12">
                  <c:v>0.05</c:v>
                </c:pt>
                <c:pt idx="13">
                  <c:v>5.3956834532374098E-2</c:v>
                </c:pt>
                <c:pt idx="14">
                  <c:v>4.2253521126760563E-2</c:v>
                </c:pt>
                <c:pt idx="15">
                  <c:v>3.8596491228070177E-2</c:v>
                </c:pt>
                <c:pt idx="16">
                  <c:v>3.8869257950530034E-2</c:v>
                </c:pt>
                <c:pt idx="17">
                  <c:v>4.5614035087719301E-2</c:v>
                </c:pt>
                <c:pt idx="18">
                  <c:v>5.6939501779359428E-2</c:v>
                </c:pt>
                <c:pt idx="19">
                  <c:v>5.9859154929577461E-2</c:v>
                </c:pt>
                <c:pt idx="20">
                  <c:v>6.4056939501779361E-2</c:v>
                </c:pt>
                <c:pt idx="21">
                  <c:v>6.7137809187279157E-2</c:v>
                </c:pt>
                <c:pt idx="22">
                  <c:v>7.0921985815602842E-2</c:v>
                </c:pt>
                <c:pt idx="23">
                  <c:v>7.9861111111111105E-2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DE-47BB-87C0-0C7BF9C91E3A}"/>
            </c:ext>
          </c:extLst>
        </c:ser>
        <c:ser>
          <c:idx val="2"/>
          <c:order val="2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546283125394171E-2"/>
                  <c:y val="-1.8543773858386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037984470779015E-2"/>
                      <c:h val="8.64462702919490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1DE-47BB-87C0-0C7BF9C91E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DE-47BB-87C0-0C7BF9C91E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DE-47BB-87C0-0C7BF9C91E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DE-47BB-87C0-0C7BF9C91E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DE-47BB-87C0-0C7BF9C91E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DE-47BB-87C0-0C7BF9C91E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DE-47BB-87C0-0C7BF9C91E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DE-47BB-87C0-0C7BF9C91E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DE-47BB-87C0-0C7BF9C91E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DE-47BB-87C0-0C7BF9C91E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DE-47BB-87C0-0C7BF9C91E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DE-47BB-87C0-0C7BF9C91E3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DE-47BB-87C0-0C7BF9C91E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DE-47BB-87C0-0C7BF9C91E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DE-47BB-87C0-0C7BF9C91E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DE-47BB-87C0-0C7BF9C91E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DE-47BB-87C0-0C7BF9C91E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E-47BB-87C0-0C7BF9C91E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DE-47BB-87C0-0C7BF9C91E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DE-47BB-87C0-0C7BF9C91E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DE-47BB-87C0-0C7BF9C91E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DE-47BB-87C0-0C7BF9C91E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DE-47BB-87C0-0C7BF9C91E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DE-47BB-87C0-0C7BF9C91E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'07.10.2022'!$C$8:$Z$8</c:f>
              <c:numCache>
                <c:formatCode>d\-mmm</c:formatCode>
                <c:ptCount val="24"/>
                <c:pt idx="0">
                  <c:v>44840</c:v>
                </c:pt>
                <c:pt idx="1">
                  <c:v>44839</c:v>
                </c:pt>
                <c:pt idx="2">
                  <c:v>44838</c:v>
                </c:pt>
                <c:pt idx="3">
                  <c:v>44837</c:v>
                </c:pt>
                <c:pt idx="4">
                  <c:v>44834</c:v>
                </c:pt>
                <c:pt idx="5">
                  <c:v>44833</c:v>
                </c:pt>
                <c:pt idx="6">
                  <c:v>44832</c:v>
                </c:pt>
                <c:pt idx="7">
                  <c:v>44831</c:v>
                </c:pt>
                <c:pt idx="8">
                  <c:v>44830</c:v>
                </c:pt>
                <c:pt idx="9">
                  <c:v>44827</c:v>
                </c:pt>
                <c:pt idx="10">
                  <c:v>44826</c:v>
                </c:pt>
                <c:pt idx="11">
                  <c:v>44825</c:v>
                </c:pt>
                <c:pt idx="12">
                  <c:v>44824</c:v>
                </c:pt>
                <c:pt idx="13">
                  <c:v>44823</c:v>
                </c:pt>
                <c:pt idx="14">
                  <c:v>44820</c:v>
                </c:pt>
                <c:pt idx="15">
                  <c:v>44819</c:v>
                </c:pt>
                <c:pt idx="16">
                  <c:v>44818</c:v>
                </c:pt>
                <c:pt idx="17">
                  <c:v>44817</c:v>
                </c:pt>
                <c:pt idx="18">
                  <c:v>44816</c:v>
                </c:pt>
                <c:pt idx="19">
                  <c:v>44813</c:v>
                </c:pt>
                <c:pt idx="20">
                  <c:v>44812</c:v>
                </c:pt>
                <c:pt idx="21">
                  <c:v>44811</c:v>
                </c:pt>
                <c:pt idx="22">
                  <c:v>44810</c:v>
                </c:pt>
                <c:pt idx="23">
                  <c:v>44809</c:v>
                </c:pt>
              </c:numCache>
            </c:numRef>
          </c:cat>
          <c:val>
            <c:numRef>
              <c:f>'07.10.2022'!$C$11:$Z$11</c:f>
              <c:numCache>
                <c:formatCode>0%</c:formatCode>
                <c:ptCount val="24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1DE-47BB-87C0-0C7BF9C9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846184"/>
        <c:axId val="800853400"/>
      </c:lineChart>
      <c:dateAx>
        <c:axId val="876633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625200"/>
        <c:crosses val="autoZero"/>
        <c:auto val="1"/>
        <c:lblOffset val="100"/>
        <c:baseTimeUnit val="days"/>
      </c:dateAx>
      <c:valAx>
        <c:axId val="87662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633728"/>
        <c:crosses val="autoZero"/>
        <c:crossBetween val="between"/>
      </c:valAx>
      <c:valAx>
        <c:axId val="8008534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0846184"/>
        <c:crosses val="max"/>
        <c:crossBetween val="between"/>
      </c:valAx>
      <c:dateAx>
        <c:axId val="8008461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800853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13</xdr:row>
      <xdr:rowOff>30425</xdr:rowOff>
    </xdr:from>
    <xdr:to>
      <xdr:col>26</xdr:col>
      <xdr:colOff>188382</xdr:colOff>
      <xdr:row>24</xdr:row>
      <xdr:rowOff>57150</xdr:rowOff>
    </xdr:to>
    <xdr:graphicFrame macro="">
      <xdr:nvGraphicFramePr>
        <xdr:cNvPr id="2" name="Диаграмма 19">
          <a:extLst>
            <a:ext uri="{FF2B5EF4-FFF2-40B4-BE49-F238E27FC236}">
              <a16:creationId xmlns:a16="http://schemas.microsoft.com/office/drawing/2014/main" id="{51DEF480-A6B1-4033-B5D8-E0D3683F201F}"/>
            </a:ext>
            <a:ext uri="{147F2762-F138-4A5C-976F-8EAC2B608ADB}">
              <a16:predDERef xmlns:a16="http://schemas.microsoft.com/office/drawing/2014/main" pred="{9C7B40DE-4166-4657-86FC-1FC76E065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DEDC-8E1D-4CF1-B01C-0D071AF9AF5B}">
  <dimension ref="B8:AB11"/>
  <sheetViews>
    <sheetView tabSelected="1" zoomScale="80" zoomScaleNormal="80" workbookViewId="0">
      <pane xSplit="2" topLeftCell="C1" activePane="topRight" state="frozen"/>
      <selection pane="topRight" activeCell="E29" sqref="E29"/>
    </sheetView>
  </sheetViews>
  <sheetFormatPr defaultRowHeight="14.4" x14ac:dyDescent="0.3"/>
  <cols>
    <col min="2" max="2" width="26.88671875" customWidth="1"/>
    <col min="3" max="3" width="12" customWidth="1"/>
    <col min="4" max="4" width="13" customWidth="1"/>
    <col min="5" max="5" width="15.109375" customWidth="1"/>
    <col min="6" max="6" width="16.5546875" customWidth="1"/>
    <col min="7" max="7" width="12.6640625" customWidth="1"/>
    <col min="8" max="8" width="10.5546875" customWidth="1"/>
    <col min="9" max="9" width="16.5546875" customWidth="1"/>
    <col min="10" max="10" width="11.6640625" customWidth="1"/>
    <col min="11" max="11" width="13.6640625" customWidth="1"/>
    <col min="12" max="12" width="10.33203125" customWidth="1"/>
    <col min="13" max="13" width="14.44140625" customWidth="1"/>
    <col min="14" max="14" width="9.109375" bestFit="1" customWidth="1"/>
    <col min="15" max="15" width="12.109375" customWidth="1"/>
    <col min="16" max="29" width="9.109375" bestFit="1" customWidth="1"/>
    <col min="30" max="31" width="9.88671875" bestFit="1" customWidth="1"/>
  </cols>
  <sheetData>
    <row r="8" spans="2:28" x14ac:dyDescent="0.3">
      <c r="C8" s="4">
        <v>44840</v>
      </c>
      <c r="D8" s="4">
        <v>44839</v>
      </c>
      <c r="E8" s="4">
        <v>44838</v>
      </c>
      <c r="F8" s="4">
        <v>44837</v>
      </c>
      <c r="G8" s="4">
        <v>44834</v>
      </c>
      <c r="H8" s="4">
        <v>44833</v>
      </c>
      <c r="I8" s="4">
        <v>44832</v>
      </c>
      <c r="J8" s="4">
        <v>44831</v>
      </c>
      <c r="K8" s="4">
        <v>44830</v>
      </c>
      <c r="L8" s="4">
        <v>44827</v>
      </c>
      <c r="M8" s="4">
        <v>44826</v>
      </c>
      <c r="N8" s="4">
        <v>44825</v>
      </c>
      <c r="O8" s="4">
        <v>44824</v>
      </c>
      <c r="P8" s="4">
        <v>44823</v>
      </c>
      <c r="Q8" s="4">
        <v>44820</v>
      </c>
      <c r="R8" s="4">
        <v>44819</v>
      </c>
      <c r="S8" s="4">
        <v>44818</v>
      </c>
      <c r="T8" s="4">
        <v>44817</v>
      </c>
      <c r="U8" s="4">
        <v>44816</v>
      </c>
      <c r="V8" s="4">
        <v>44813</v>
      </c>
      <c r="W8" s="4">
        <v>44812</v>
      </c>
      <c r="X8" s="4">
        <v>44811</v>
      </c>
      <c r="Y8" s="4">
        <v>44810</v>
      </c>
      <c r="Z8" s="4">
        <v>44809</v>
      </c>
      <c r="AA8" s="4"/>
      <c r="AB8" s="4"/>
    </row>
    <row r="9" spans="2:28" x14ac:dyDescent="0.3">
      <c r="B9" t="s">
        <v>2</v>
      </c>
      <c r="C9" s="3">
        <v>25</v>
      </c>
      <c r="D9" s="3">
        <v>24</v>
      </c>
      <c r="E9">
        <v>20</v>
      </c>
      <c r="F9">
        <v>21</v>
      </c>
      <c r="G9">
        <v>16</v>
      </c>
      <c r="H9">
        <v>16</v>
      </c>
      <c r="I9">
        <v>19</v>
      </c>
      <c r="J9">
        <v>17</v>
      </c>
      <c r="K9">
        <v>16</v>
      </c>
      <c r="L9">
        <v>15</v>
      </c>
      <c r="M9">
        <v>13</v>
      </c>
      <c r="N9">
        <v>13</v>
      </c>
      <c r="O9">
        <v>14</v>
      </c>
      <c r="P9">
        <v>15</v>
      </c>
      <c r="Q9">
        <v>12</v>
      </c>
      <c r="R9">
        <v>11</v>
      </c>
      <c r="S9">
        <v>11</v>
      </c>
      <c r="T9">
        <v>13</v>
      </c>
      <c r="U9">
        <v>16</v>
      </c>
      <c r="V9">
        <v>17</v>
      </c>
      <c r="W9">
        <v>18</v>
      </c>
      <c r="X9">
        <v>19</v>
      </c>
      <c r="Y9">
        <v>20</v>
      </c>
      <c r="Z9">
        <v>23</v>
      </c>
    </row>
    <row r="10" spans="2:28" x14ac:dyDescent="0.3">
      <c r="B10" t="s">
        <v>1</v>
      </c>
      <c r="C10" s="2">
        <v>8.9928057553956831E-2</v>
      </c>
      <c r="D10" s="2">
        <v>8.6330935251798566E-2</v>
      </c>
      <c r="E10" s="2">
        <v>7.1428571428571425E-2</v>
      </c>
      <c r="F10" s="2">
        <v>7.6642335766423361E-2</v>
      </c>
      <c r="G10" s="2">
        <v>5.7761732851985562E-2</v>
      </c>
      <c r="H10" s="2">
        <v>5.7142857142857141E-2</v>
      </c>
      <c r="I10" s="2">
        <v>6.7615658362989328E-2</v>
      </c>
      <c r="J10" s="2">
        <v>6.0714285714285714E-2</v>
      </c>
      <c r="K10" s="2">
        <v>5.8823529411764705E-2</v>
      </c>
      <c r="L10" s="2">
        <v>5.3191489361702128E-2</v>
      </c>
      <c r="M10" s="2">
        <v>4.642857142857143E-2</v>
      </c>
      <c r="N10" s="2">
        <v>4.5936395759717315E-2</v>
      </c>
      <c r="O10" s="2">
        <v>0.05</v>
      </c>
      <c r="P10" s="2">
        <v>5.3956834532374098E-2</v>
      </c>
      <c r="Q10" s="2">
        <v>4.2253521126760563E-2</v>
      </c>
      <c r="R10" s="2">
        <v>3.8596491228070177E-2</v>
      </c>
      <c r="S10" s="2">
        <v>3.8869257950530034E-2</v>
      </c>
      <c r="T10" s="2">
        <v>4.5614035087719301E-2</v>
      </c>
      <c r="U10" s="2">
        <v>5.6939501779359428E-2</v>
      </c>
      <c r="V10" s="2">
        <v>5.9859154929577461E-2</v>
      </c>
      <c r="W10" s="2">
        <v>6.4056939501779361E-2</v>
      </c>
      <c r="X10" s="2">
        <v>6.7137809187279157E-2</v>
      </c>
      <c r="Y10" s="2">
        <v>7.0921985815602842E-2</v>
      </c>
      <c r="Z10" s="2">
        <v>7.9861111111111105E-2</v>
      </c>
      <c r="AA10" s="2"/>
    </row>
    <row r="11" spans="2:28" x14ac:dyDescent="0.3">
      <c r="B11" t="s">
        <v>0</v>
      </c>
      <c r="C11" s="1">
        <v>0.05</v>
      </c>
      <c r="D11" s="1">
        <v>0.05</v>
      </c>
      <c r="E11" s="1">
        <v>0.05</v>
      </c>
      <c r="F11" s="1">
        <v>0.05</v>
      </c>
      <c r="G11" s="1">
        <v>0.05</v>
      </c>
      <c r="H11" s="1">
        <v>0.05</v>
      </c>
      <c r="I11" s="1">
        <v>0.05</v>
      </c>
      <c r="J11" s="1">
        <v>0.05</v>
      </c>
      <c r="K11" s="1">
        <v>0.05</v>
      </c>
      <c r="L11" s="1">
        <v>0.05</v>
      </c>
      <c r="M11" s="1">
        <v>0.05</v>
      </c>
      <c r="N11" s="1">
        <v>0.05</v>
      </c>
      <c r="O11" s="1">
        <v>0.05</v>
      </c>
      <c r="P11" s="1">
        <v>0.05</v>
      </c>
      <c r="Q11" s="1">
        <v>0.05</v>
      </c>
      <c r="R11" s="1">
        <v>0.05</v>
      </c>
      <c r="S11" s="1">
        <v>0.05</v>
      </c>
      <c r="T11" s="1">
        <v>0.05</v>
      </c>
      <c r="U11" s="1">
        <v>0.05</v>
      </c>
      <c r="V11" s="1">
        <v>0.05</v>
      </c>
      <c r="W11" s="1">
        <v>0.05</v>
      </c>
      <c r="X11" s="1">
        <v>0.05</v>
      </c>
      <c r="Y11" s="1">
        <v>0.05</v>
      </c>
      <c r="Z11" s="1">
        <v>0.05</v>
      </c>
    </row>
  </sheetData>
  <pageMargins left="0.7" right="0.7" top="0.75" bottom="0.75" header="0.3" footer="0.3"/>
  <pageSetup paperSize="9" orientation="portrait" horizontalDpi="4294967295" verticalDpi="4294967295"/>
  <headerFooter>
    <oddFooter>&amp;R_x000D_&amp;1#&amp;"Calibri"&amp;10&amp;K000000 СОБСТВЕННОСТЬ АО «АВТОВАЗ», КАТЕГОРИЯ - 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07.10.2022</vt:lpstr>
    </vt:vector>
  </TitlesOfParts>
  <Company>JSC AVTOVAZ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BARBASH Maksim</dc:creator>
  <cp:lastModifiedBy>BARBASH Maksim</cp:lastModifiedBy>
  <dcterms:created xsi:type="dcterms:W3CDTF">2022-10-06T15:56:50Z</dcterms:created>
  <dcterms:modified xsi:type="dcterms:W3CDTF">2022-10-06T15:57:12Z</dcterms:modified>
</cp:coreProperties>
</file>